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E73EC8AF-D5A2-4379-AB68-EAFD2C91B337}" xr6:coauthVersionLast="47" xr6:coauthVersionMax="47" xr10:uidLastSave="{00000000-0000-0000-0000-000000000000}"/>
  <bookViews>
    <workbookView xWindow="28680" yWindow="-120" windowWidth="29040" windowHeight="15720" tabRatio="969" xr2:uid="{00000000-000D-0000-FFFF-FFFF00000000}"/>
  </bookViews>
  <sheets>
    <sheet name="チェックシート（建設工事）" sheetId="37" r:id="rId1"/>
    <sheet name="様式第１号" sheetId="12" r:id="rId2"/>
    <sheet name="様式第２号" sheetId="14" r:id="rId3"/>
    <sheet name="様式第３号" sheetId="15" r:id="rId4"/>
    <sheet name="様式第４号" sheetId="16" r:id="rId5"/>
    <sheet name="様式第５号" sheetId="17" r:id="rId6"/>
    <sheet name="様式第７号" sheetId="35" r:id="rId7"/>
    <sheet name="様式第８号" sheetId="30" r:id="rId8"/>
    <sheet name="様式第９号" sheetId="31" r:id="rId9"/>
    <sheet name="様式第１0号" sheetId="18" r:id="rId10"/>
    <sheet name="委任状" sheetId="7" r:id="rId11"/>
  </sheets>
  <definedNames>
    <definedName name="_xlnm.Print_Area" localSheetId="0">'チェックシート（建設工事）'!$A$1:$I$23</definedName>
    <definedName name="_xlnm.Print_Area" localSheetId="10">委任状!$A$1:$AG$39</definedName>
    <definedName name="_xlnm.Print_Area" localSheetId="9">様式第１0号!$A$1:$L$35</definedName>
    <definedName name="_xlnm.Print_Area" localSheetId="1">様式第１号!$A$1:$AM$78</definedName>
    <definedName name="_xlnm.Print_Area" localSheetId="2">様式第２号!$A$1:$BA$38</definedName>
    <definedName name="_xlnm.Print_Area" localSheetId="4">様式第４号!$A$1:$T$47</definedName>
    <definedName name="_xlnm.Print_Area" localSheetId="6">様式第７号!$A$1:$AT$31</definedName>
    <definedName name="_xlnm.Print_Area" localSheetId="7">様式第８号!$A$1:$E$34</definedName>
    <definedName name="_xlnm.Print_Area" localSheetId="8">様式第９号!$A$1:$C$25</definedName>
    <definedName name="トドウフケンメイ">#REF!</definedName>
    <definedName name="都道府県名">#REF!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<sst xmlns="http://schemas.openxmlformats.org/spreadsheetml/2006/main" count="627" uniqueCount="351">
  <si>
    <r>
      <t>　金、淀江町</t>
    </r>
    <r>
      <rPr>
        <sz val="12"/>
        <color theme="1"/>
        <rFont val="ＭＳ Ｐゴシック"/>
        <family val="3"/>
        <charset val="128"/>
      </rPr>
      <t>公共下水道事業負担金、農業集落排水施設使用料及び農業集落排水事業分担金をいいます。</t>
    </r>
    <rPh sb="28" eb="29">
      <t>オヨ</t>
    </rPh>
    <phoneticPr fontId="50"/>
  </si>
  <si>
    <t>商号又は名称</t>
    <rPh sb="0" eb="2">
      <t>ショウゴウ</t>
    </rPh>
    <rPh sb="2" eb="3">
      <t>マタ</t>
    </rPh>
    <rPh sb="4" eb="6">
      <t>メイショウ</t>
    </rPh>
    <phoneticPr fontId="5"/>
  </si>
  <si>
    <t>代 表 者 名</t>
    <rPh sb="0" eb="1">
      <t>ダイ</t>
    </rPh>
    <rPh sb="2" eb="3">
      <t>オモテ</t>
    </rPh>
    <rPh sb="4" eb="5">
      <t>シャ</t>
    </rPh>
    <rPh sb="6" eb="7">
      <t>メイ</t>
    </rPh>
    <phoneticPr fontId="5"/>
  </si>
  <si>
    <t>兼業事業売上高</t>
    <rPh sb="0" eb="2">
      <t>ケンギョウ</t>
    </rPh>
    <rPh sb="2" eb="4">
      <t>ジギョウ</t>
    </rPh>
    <rPh sb="4" eb="7">
      <t>ウリアゲダカ</t>
    </rPh>
    <phoneticPr fontId="5"/>
  </si>
  <si>
    <t>－</t>
  </si>
  <si>
    <t>（住民票の住所）</t>
    <rPh sb="1" eb="3">
      <t>ジュウミン</t>
    </rPh>
    <rPh sb="3" eb="4">
      <t>ヒョウ</t>
    </rPh>
    <rPh sb="5" eb="7">
      <t>ジュウショ</t>
    </rPh>
    <phoneticPr fontId="50"/>
  </si>
  <si>
    <t>直前</t>
    <rPh sb="0" eb="2">
      <t>チョクゼン</t>
    </rPh>
    <phoneticPr fontId="5"/>
  </si>
  <si>
    <r>
      <t>　　１　</t>
    </r>
    <r>
      <rPr>
        <sz val="10"/>
        <color theme="1"/>
        <rFont val="ＭＳ Ｐゴシック"/>
        <family val="3"/>
        <charset val="128"/>
      </rPr>
      <t>米子市及び米子市上下水道局の建設工事入札参加資格者との関係についてのみを記載すること。</t>
    </r>
    <rPh sb="4" eb="7">
      <t>ヨナゴシ</t>
    </rPh>
    <rPh sb="7" eb="8">
      <t>オヨ</t>
    </rPh>
    <rPh sb="9" eb="12">
      <t>ヨナゴシ</t>
    </rPh>
    <rPh sb="12" eb="17">
      <t>ジョウゲスイドウキョク</t>
    </rPh>
    <rPh sb="18" eb="20">
      <t>ケンセツ</t>
    </rPh>
    <rPh sb="20" eb="22">
      <t>コウジ</t>
    </rPh>
    <rPh sb="22" eb="24">
      <t>ニュウサツ</t>
    </rPh>
    <rPh sb="24" eb="26">
      <t>サンカ</t>
    </rPh>
    <rPh sb="26" eb="29">
      <t>シカクシャ</t>
    </rPh>
    <rPh sb="31" eb="33">
      <t>カンケイ</t>
    </rPh>
    <rPh sb="40" eb="42">
      <t>キサイ</t>
    </rPh>
    <phoneticPr fontId="50"/>
  </si>
  <si>
    <t>屋根工事</t>
    <rPh sb="0" eb="2">
      <t>ヤネ</t>
    </rPh>
    <rPh sb="2" eb="4">
      <t>コウジ</t>
    </rPh>
    <phoneticPr fontId="5"/>
  </si>
  <si>
    <t>（委任者）</t>
    <rPh sb="1" eb="4">
      <t>イニンシャ</t>
    </rPh>
    <phoneticPr fontId="5"/>
  </si>
  <si>
    <t>Ｅ-mail</t>
  </si>
  <si>
    <t>落石防止網工</t>
    <rPh sb="0" eb="2">
      <t>ラクセキ</t>
    </rPh>
    <rPh sb="2" eb="4">
      <t>ボウシ</t>
    </rPh>
    <rPh sb="4" eb="5">
      <t>アミ</t>
    </rPh>
    <rPh sb="5" eb="6">
      <t>コウ</t>
    </rPh>
    <phoneticPr fontId="5"/>
  </si>
  <si>
    <t>委　　任　　状</t>
    <rPh sb="0" eb="1">
      <t>イ</t>
    </rPh>
    <rPh sb="3" eb="4">
      <t>ニン</t>
    </rPh>
    <rPh sb="6" eb="7">
      <t>ジョウ</t>
    </rPh>
    <phoneticPr fontId="5"/>
  </si>
  <si>
    <t>受付票返信用封筒又ははがき</t>
    <rPh sb="0" eb="2">
      <t>ウケツケ</t>
    </rPh>
    <rPh sb="2" eb="3">
      <t>ヒョウ</t>
    </rPh>
    <rPh sb="3" eb="6">
      <t>ヘンシンヨウ</t>
    </rPh>
    <rPh sb="6" eb="8">
      <t>フウトウ</t>
    </rPh>
    <rPh sb="8" eb="9">
      <t>マタ</t>
    </rPh>
    <phoneticPr fontId="5"/>
  </si>
  <si>
    <t>氏名</t>
    <rPh sb="0" eb="2">
      <t>シメイ</t>
    </rPh>
    <phoneticPr fontId="5"/>
  </si>
  <si>
    <t>　　　　「完成工事高」、「兼業事業売上高」、「販売費及び一般管理費」、「完成工事原価」及び「兼業事業売上原価」を転記すること。</t>
    <rPh sb="36" eb="38">
      <t>カンセイ</t>
    </rPh>
    <rPh sb="38" eb="40">
      <t>コウジ</t>
    </rPh>
    <rPh sb="40" eb="42">
      <t>ゲンカ</t>
    </rPh>
    <rPh sb="43" eb="44">
      <t>オヨ</t>
    </rPh>
    <rPh sb="46" eb="48">
      <t>ケンギョウ</t>
    </rPh>
    <rPh sb="48" eb="50">
      <t>ジギョウ</t>
    </rPh>
    <rPh sb="50" eb="52">
      <t>ウリア</t>
    </rPh>
    <rPh sb="52" eb="54">
      <t>ゲンカ</t>
    </rPh>
    <rPh sb="56" eb="58">
      <t>テンキ</t>
    </rPh>
    <phoneticPr fontId="5"/>
  </si>
  <si>
    <t>直前の前年</t>
    <rPh sb="0" eb="2">
      <t>チョクゼン</t>
    </rPh>
    <rPh sb="3" eb="5">
      <t>ゼンネン</t>
    </rPh>
    <phoneticPr fontId="5"/>
  </si>
  <si>
    <t>　　　　別に定める添付書類を添付の上、提出すること。</t>
  </si>
  <si>
    <t>５</t>
  </si>
  <si>
    <t>　３　「常勤・非常勤の別」の欄には、役員については常勤・非常勤の別を記載すること。</t>
    <rPh sb="4" eb="6">
      <t>ジョウキン</t>
    </rPh>
    <rPh sb="7" eb="10">
      <t>ヒジョウキン</t>
    </rPh>
    <rPh sb="11" eb="12">
      <t>ベツ</t>
    </rPh>
    <rPh sb="14" eb="15">
      <t>ラン</t>
    </rPh>
    <rPh sb="18" eb="20">
      <t>ヤクイン</t>
    </rPh>
    <rPh sb="25" eb="27">
      <t>ジョウキン</t>
    </rPh>
    <rPh sb="28" eb="31">
      <t>ヒジョウキン</t>
    </rPh>
    <rPh sb="32" eb="33">
      <t>ベツ</t>
    </rPh>
    <rPh sb="34" eb="36">
      <t>キサイ</t>
    </rPh>
    <phoneticPr fontId="5"/>
  </si>
  <si>
    <t>△</t>
  </si>
  <si>
    <t>令和　　年　　月　　日</t>
    <rPh sb="0" eb="2">
      <t>レイワ</t>
    </rPh>
    <rPh sb="4" eb="5">
      <t>ネン</t>
    </rPh>
    <rPh sb="7" eb="8">
      <t>ガツ</t>
    </rPh>
    <rPh sb="10" eb="11">
      <t>ニチ</t>
    </rPh>
    <phoneticPr fontId="5"/>
  </si>
  <si>
    <r>
      <t>　下記の者を代理人と定め、</t>
    </r>
    <r>
      <rPr>
        <sz val="11"/>
        <color theme="1"/>
        <rFont val="ＭＳ 明朝"/>
        <family val="1"/>
        <charset val="128"/>
      </rPr>
      <t>米子市及び米子市上下水道局との間における次の権限を</t>
    </r>
    <rPh sb="1" eb="3">
      <t>カキ</t>
    </rPh>
    <rPh sb="4" eb="5">
      <t>モノ</t>
    </rPh>
    <rPh sb="6" eb="9">
      <t>ダイリニン</t>
    </rPh>
    <rPh sb="10" eb="11">
      <t>サダ</t>
    </rPh>
    <rPh sb="13" eb="16">
      <t>ヨナゴシ</t>
    </rPh>
    <rPh sb="16" eb="17">
      <t>オヨ</t>
    </rPh>
    <rPh sb="18" eb="21">
      <t>ヨナゴシ</t>
    </rPh>
    <rPh sb="21" eb="26">
      <t>ジョウゲスイドウキョク</t>
    </rPh>
    <rPh sb="28" eb="29">
      <t>アイダ</t>
    </rPh>
    <phoneticPr fontId="5"/>
  </si>
  <si>
    <t>　上記のいずれか該当する□に「レ」を記載すること。</t>
    <rPh sb="1" eb="3">
      <t>ジョウキ</t>
    </rPh>
    <rPh sb="8" eb="10">
      <t>ガイトウ</t>
    </rPh>
    <rPh sb="18" eb="20">
      <t>キサイ</t>
    </rPh>
    <phoneticPr fontId="50"/>
  </si>
  <si>
    <t>記</t>
    <rPh sb="0" eb="1">
      <t>キ</t>
    </rPh>
    <phoneticPr fontId="5"/>
  </si>
  <si>
    <t>　　　　「有」を記入した場合、様式第１０号に営業所情報を記入の上、提出すること。</t>
    <rPh sb="8" eb="10">
      <t>キニュウ</t>
    </rPh>
    <rPh sb="17" eb="18">
      <t>ダイ</t>
    </rPh>
    <phoneticPr fontId="5"/>
  </si>
  <si>
    <t>　　４　監査役については、記載の必要はない。</t>
    <rPh sb="4" eb="7">
      <t>カンサヤク</t>
    </rPh>
    <rPh sb="13" eb="15">
      <t>キサイ</t>
    </rPh>
    <rPh sb="16" eb="18">
      <t>ヒツヨウ</t>
    </rPh>
    <phoneticPr fontId="50"/>
  </si>
  <si>
    <t>住所</t>
    <rPh sb="0" eb="2">
      <t>ジュウショ</t>
    </rPh>
    <phoneticPr fontId="5"/>
  </si>
  <si>
    <t>職員調書（技術職員）</t>
    <rPh sb="0" eb="2">
      <t>ショクイン</t>
    </rPh>
    <rPh sb="2" eb="4">
      <t>チョウショ</t>
    </rPh>
    <rPh sb="5" eb="7">
      <t>ギジュツ</t>
    </rPh>
    <rPh sb="7" eb="9">
      <t>ショクイン</t>
    </rPh>
    <phoneticPr fontId="5"/>
  </si>
  <si>
    <t>（受任者）</t>
    <rPh sb="1" eb="3">
      <t>ジュニン</t>
    </rPh>
    <rPh sb="3" eb="4">
      <t>シャ</t>
    </rPh>
    <phoneticPr fontId="5"/>
  </si>
  <si>
    <t>電話番号</t>
    <rPh sb="0" eb="2">
      <t>デンワ</t>
    </rPh>
    <rPh sb="2" eb="4">
      <t>バンゴウ</t>
    </rPh>
    <phoneticPr fontId="5"/>
  </si>
  <si>
    <t>役職名</t>
    <rPh sb="0" eb="3">
      <t>ヤクショクメイ</t>
    </rPh>
    <phoneticPr fontId="5"/>
  </si>
  <si>
    <t>（委任事項）</t>
    <rPh sb="1" eb="3">
      <t>イニン</t>
    </rPh>
    <rPh sb="3" eb="5">
      <t>ジコウ</t>
    </rPh>
    <phoneticPr fontId="5"/>
  </si>
  <si>
    <t>代表者職氏名</t>
    <rPh sb="0" eb="1">
      <t>ダイ</t>
    </rPh>
    <rPh sb="1" eb="2">
      <t>オモテ</t>
    </rPh>
    <rPh sb="2" eb="3">
      <t>シャ</t>
    </rPh>
    <rPh sb="3" eb="4">
      <t>ショク</t>
    </rPh>
    <rPh sb="4" eb="6">
      <t>シメイ</t>
    </rPh>
    <phoneticPr fontId="50"/>
  </si>
  <si>
    <t>２　契約の締結及び履行に関する一切の権限</t>
    <rPh sb="2" eb="4">
      <t>ケイヤク</t>
    </rPh>
    <rPh sb="5" eb="7">
      <t>テイケツ</t>
    </rPh>
    <rPh sb="7" eb="8">
      <t>オヨ</t>
    </rPh>
    <rPh sb="9" eb="11">
      <t>リコウ</t>
    </rPh>
    <rPh sb="12" eb="13">
      <t>カン</t>
    </rPh>
    <rPh sb="15" eb="17">
      <t>イッサイ</t>
    </rPh>
    <rPh sb="18" eb="20">
      <t>ケンゲン</t>
    </rPh>
    <phoneticPr fontId="5"/>
  </si>
  <si>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5"/>
  </si>
  <si>
    <t>第６号</t>
    <rPh sb="0" eb="1">
      <t>ダイ</t>
    </rPh>
    <rPh sb="2" eb="3">
      <t>ゴウ</t>
    </rPh>
    <phoneticPr fontId="5"/>
  </si>
  <si>
    <t>特殊工事の申請の有無</t>
    <rPh sb="0" eb="2">
      <t>トクシュ</t>
    </rPh>
    <rPh sb="2" eb="4">
      <t>コウジ</t>
    </rPh>
    <rPh sb="5" eb="7">
      <t>シンセイ</t>
    </rPh>
    <rPh sb="8" eb="10">
      <t>ウム</t>
    </rPh>
    <phoneticPr fontId="5"/>
  </si>
  <si>
    <t>５　共同企業体に関する一切の権限</t>
    <rPh sb="2" eb="4">
      <t>キョウドウ</t>
    </rPh>
    <rPh sb="4" eb="7">
      <t>キギョウタイ</t>
    </rPh>
    <rPh sb="8" eb="9">
      <t>カン</t>
    </rPh>
    <rPh sb="11" eb="13">
      <t>イッサイ</t>
    </rPh>
    <rPh sb="14" eb="16">
      <t>ケンゲン</t>
    </rPh>
    <phoneticPr fontId="5"/>
  </si>
  <si>
    <t>維持補修</t>
    <rPh sb="0" eb="2">
      <t>イジ</t>
    </rPh>
    <rPh sb="2" eb="4">
      <t>ホシュウ</t>
    </rPh>
    <phoneticPr fontId="5"/>
  </si>
  <si>
    <t>住所又は所在地</t>
    <rPh sb="0" eb="2">
      <t>ジュウショ</t>
    </rPh>
    <rPh sb="2" eb="3">
      <t>マタ</t>
    </rPh>
    <rPh sb="4" eb="7">
      <t>ショザイチ</t>
    </rPh>
    <phoneticPr fontId="50"/>
  </si>
  <si>
    <t>商号又は名称</t>
    <rPh sb="0" eb="2">
      <t>ショウゴウ</t>
    </rPh>
    <rPh sb="2" eb="3">
      <t>マタ</t>
    </rPh>
    <rPh sb="4" eb="6">
      <t>メイショウ</t>
    </rPh>
    <phoneticPr fontId="50"/>
  </si>
  <si>
    <t>市税等同意書兼誓約書</t>
    <rPh sb="0" eb="1">
      <t>シ</t>
    </rPh>
    <rPh sb="1" eb="2">
      <t>ゼイ</t>
    </rPh>
    <rPh sb="2" eb="3">
      <t>トウ</t>
    </rPh>
    <rPh sb="3" eb="6">
      <t>ドウイショ</t>
    </rPh>
    <rPh sb="6" eb="7">
      <t>ケン</t>
    </rPh>
    <rPh sb="7" eb="10">
      <t>セイヤクショ</t>
    </rPh>
    <phoneticPr fontId="5"/>
  </si>
  <si>
    <t>代表者の住所</t>
    <rPh sb="0" eb="3">
      <t>ダイヒョウシャ</t>
    </rPh>
    <rPh sb="4" eb="6">
      <t>ジュウショ</t>
    </rPh>
    <phoneticPr fontId="50"/>
  </si>
  <si>
    <t>代表者の生年月日</t>
    <rPh sb="0" eb="3">
      <t>ダイヒョウシャ</t>
    </rPh>
    <rPh sb="4" eb="6">
      <t>セイネン</t>
    </rPh>
    <rPh sb="6" eb="8">
      <t>ガッピ</t>
    </rPh>
    <phoneticPr fontId="50"/>
  </si>
  <si>
    <t>次のいずれかに該当する場合は記載すること。
1.希望工種について、直前審査に係る審査基準日前２年間に同種工事の施工実績がないものの、当該審査基準日から申請日までの間に同種工事の施工実績がある場合
2.希望工種が次のいずれかに該当する場合
　・建築一式工事（別表の中区分の欄に掲げる「解体」に限る。）
　・とび・土工・コンクリート工事（別表の中区分の欄に掲げる「交通安全施設」に限る。）
　・電気工事（別表の中区分欄に掲げる「下水道施設」に限る。）
　・機械器具設置工事（別表の中区分欄に掲げる「下水道施設」に限る。）
　・内装仕上工事（別表の中区分欄に掲げる「畳工」に限る。）</t>
  </si>
  <si>
    <t>注意事項</t>
    <rPh sb="0" eb="2">
      <t>チュウイ</t>
    </rPh>
    <rPh sb="2" eb="4">
      <t>ジコウ</t>
    </rPh>
    <phoneticPr fontId="50"/>
  </si>
  <si>
    <t>様式第８号</t>
    <rPh sb="0" eb="2">
      <t>ヨウシキ</t>
    </rPh>
    <rPh sb="2" eb="3">
      <t>ダイ</t>
    </rPh>
    <rPh sb="4" eb="5">
      <t>ゴウ</t>
    </rPh>
    <phoneticPr fontId="50"/>
  </si>
  <si>
    <t>書類作成者名</t>
    <rPh sb="0" eb="2">
      <t>ショルイ</t>
    </rPh>
    <rPh sb="2" eb="5">
      <t>サクセイシャ</t>
    </rPh>
    <rPh sb="5" eb="6">
      <t>メイ</t>
    </rPh>
    <phoneticPr fontId="5"/>
  </si>
  <si>
    <t>㊞</t>
  </si>
  <si>
    <t>平成16年４月以降に２級の技能検定に合格した者が主任技術者となるためには、３年以上の実務経験が必要であるため、実務経験が３年に満たない者は記載しないこと。</t>
  </si>
  <si>
    <r>
      <t>上下水道局長　下　関　浩　次</t>
    </r>
    <r>
      <rPr>
        <sz val="12"/>
        <color theme="1"/>
        <rFont val="ＭＳ Ｐゴシック"/>
        <family val="3"/>
        <charset val="128"/>
      </rPr>
      <t>　様</t>
    </r>
    <rPh sb="0" eb="2">
      <t>ジョウゲ</t>
    </rPh>
    <rPh sb="7" eb="8">
      <t>シタ</t>
    </rPh>
    <rPh sb="9" eb="10">
      <t>セキ</t>
    </rPh>
    <rPh sb="11" eb="12">
      <t>ヒロシ</t>
    </rPh>
    <rPh sb="13" eb="14">
      <t>ツギ</t>
    </rPh>
    <rPh sb="15" eb="16">
      <t>サマ</t>
    </rPh>
    <phoneticPr fontId="5"/>
  </si>
  <si>
    <t>年</t>
    <rPh sb="0" eb="1">
      <t>ネン</t>
    </rPh>
    <phoneticPr fontId="5"/>
  </si>
  <si>
    <r>
      <t xml:space="preserve">・使用印鑑は、代表者役職印（受任者を定めた場合は、支店長印、営業所長印等）又は個人印とすること。（会社印は、不可）
</t>
    </r>
    <r>
      <rPr>
        <sz val="10"/>
        <color theme="1"/>
        <rFont val="ＭＳ Ｐ明朝"/>
        <family val="1"/>
        <charset val="128"/>
      </rPr>
      <t>・印鑑証明書（3か月以内発行のもの）でも可。</t>
    </r>
    <rPh sb="59" eb="64">
      <t>インカンシ</t>
    </rPh>
    <rPh sb="67" eb="68">
      <t>ゲツ</t>
    </rPh>
    <rPh sb="68" eb="72">
      <t>イナイハッコウ</t>
    </rPh>
    <rPh sb="78" eb="79">
      <t>カ</t>
    </rPh>
    <phoneticPr fontId="5"/>
  </si>
  <si>
    <t>注意事項</t>
    <rPh sb="0" eb="2">
      <t>チュウイ</t>
    </rPh>
    <rPh sb="2" eb="4">
      <t>ジコウ</t>
    </rPh>
    <phoneticPr fontId="5"/>
  </si>
  <si>
    <t>上記の印鑑は、入札への参加、見積りの提出及び契約の締結並びに代金の請求及び受領のために使用したいので、届け出ます。</t>
    <rPh sb="0" eb="2">
      <t>ジョウキ</t>
    </rPh>
    <rPh sb="3" eb="5">
      <t>インカン</t>
    </rPh>
    <rPh sb="7" eb="9">
      <t>ニュウサツ</t>
    </rPh>
    <rPh sb="11" eb="13">
      <t>サンカ</t>
    </rPh>
    <rPh sb="14" eb="16">
      <t>ミツモ</t>
    </rPh>
    <rPh sb="18" eb="20">
      <t>テイシュツ</t>
    </rPh>
    <rPh sb="20" eb="21">
      <t>オヨ</t>
    </rPh>
    <rPh sb="22" eb="24">
      <t>ケイヤク</t>
    </rPh>
    <rPh sb="25" eb="27">
      <t>テイケツ</t>
    </rPh>
    <rPh sb="27" eb="28">
      <t>ナラ</t>
    </rPh>
    <rPh sb="30" eb="32">
      <t>ダイキン</t>
    </rPh>
    <rPh sb="35" eb="36">
      <t>オヨ</t>
    </rPh>
    <rPh sb="51" eb="52">
      <t>トド</t>
    </rPh>
    <rPh sb="53" eb="54">
      <t>デ</t>
    </rPh>
    <phoneticPr fontId="5"/>
  </si>
  <si>
    <t>売上原価</t>
    <rPh sb="0" eb="2">
      <t>ウリアゲ</t>
    </rPh>
    <rPh sb="2" eb="4">
      <t>ゲンカ</t>
    </rPh>
    <phoneticPr fontId="5"/>
  </si>
  <si>
    <t>直前の前々年</t>
    <rPh sb="0" eb="2">
      <t>チョクゼン</t>
    </rPh>
    <rPh sb="3" eb="6">
      <t>ゼンゼンネン</t>
    </rPh>
    <phoneticPr fontId="5"/>
  </si>
  <si>
    <t>生産指標　　　　　　　　（千円）</t>
    <rPh sb="0" eb="2">
      <t>セイサン</t>
    </rPh>
    <rPh sb="2" eb="4">
      <t>シヒョウ</t>
    </rPh>
    <rPh sb="13" eb="15">
      <t>センエン</t>
    </rPh>
    <phoneticPr fontId="5"/>
  </si>
  <si>
    <t>兼業事業売上原価</t>
    <rPh sb="0" eb="2">
      <t>ケンギョウ</t>
    </rPh>
    <rPh sb="2" eb="4">
      <t>ジギョウ</t>
    </rPh>
    <rPh sb="4" eb="6">
      <t>ウリアゲ</t>
    </rPh>
    <rPh sb="6" eb="8">
      <t>ゲンカ</t>
    </rPh>
    <phoneticPr fontId="5"/>
  </si>
  <si>
    <t>　</t>
  </si>
  <si>
    <t>（一般）</t>
    <rPh sb="1" eb="3">
      <t>イッパン</t>
    </rPh>
    <phoneticPr fontId="5"/>
  </si>
  <si>
    <t>　　　　　　　　※注意事項</t>
  </si>
  <si>
    <t>完成工事原価</t>
    <rPh sb="0" eb="2">
      <t>カンセイ</t>
    </rPh>
    <rPh sb="2" eb="4">
      <t>コウジ</t>
    </rPh>
    <rPh sb="4" eb="6">
      <t>ゲンカ</t>
    </rPh>
    <phoneticPr fontId="5"/>
  </si>
  <si>
    <t>雇用保険の有無</t>
    <rPh sb="0" eb="2">
      <t>コヨウ</t>
    </rPh>
    <rPh sb="2" eb="4">
      <t>ホケン</t>
    </rPh>
    <rPh sb="5" eb="7">
      <t>ユウム</t>
    </rPh>
    <phoneticPr fontId="5"/>
  </si>
  <si>
    <t>完成工事高</t>
    <rPh sb="0" eb="2">
      <t>カンセイ</t>
    </rPh>
    <rPh sb="2" eb="4">
      <t>コウジ</t>
    </rPh>
    <rPh sb="4" eb="5">
      <t>ダカ</t>
    </rPh>
    <phoneticPr fontId="5"/>
  </si>
  <si>
    <r>
      <t xml:space="preserve">建 設 業
</t>
    </r>
    <r>
      <rPr>
        <sz val="11"/>
        <color theme="1"/>
        <rFont val="ＭＳ 明朝"/>
        <family val="1"/>
        <charset val="128"/>
      </rPr>
      <t>許可番号</t>
    </r>
    <rPh sb="0" eb="1">
      <t>ケン</t>
    </rPh>
    <rPh sb="2" eb="3">
      <t>セツ</t>
    </rPh>
    <rPh sb="4" eb="5">
      <t>ギョウ</t>
    </rPh>
    <rPh sb="6" eb="8">
      <t>キョカ</t>
    </rPh>
    <rPh sb="8" eb="10">
      <t>バンゴウ</t>
    </rPh>
    <phoneticPr fontId="5"/>
  </si>
  <si>
    <t>着工年月</t>
    <rPh sb="0" eb="2">
      <t>チャッコウ</t>
    </rPh>
    <rPh sb="2" eb="4">
      <t>ネンゲツ</t>
    </rPh>
    <phoneticPr fontId="5"/>
  </si>
  <si>
    <t>職員調書（その他の職員）</t>
    <rPh sb="0" eb="2">
      <t>ショクイン</t>
    </rPh>
    <rPh sb="2" eb="4">
      <t>チョウショ</t>
    </rPh>
    <rPh sb="7" eb="8">
      <t>タ</t>
    </rPh>
    <rPh sb="9" eb="11">
      <t>ショクイン</t>
    </rPh>
    <phoneticPr fontId="5"/>
  </si>
  <si>
    <t>販売費及び
一般管理費</t>
    <rPh sb="0" eb="3">
      <t>ハンバイヒ</t>
    </rPh>
    <rPh sb="3" eb="4">
      <t>オヨ</t>
    </rPh>
    <rPh sb="6" eb="8">
      <t>イッパン</t>
    </rPh>
    <rPh sb="8" eb="11">
      <t>カンリヒ</t>
    </rPh>
    <phoneticPr fontId="5"/>
  </si>
  <si>
    <t>工事経歴書</t>
    <rPh sb="0" eb="2">
      <t>コウジ</t>
    </rPh>
    <rPh sb="2" eb="5">
      <t>ケイレキショ</t>
    </rPh>
    <phoneticPr fontId="5"/>
  </si>
  <si>
    <t>生年月日</t>
    <rPh sb="0" eb="2">
      <t>セイネン</t>
    </rPh>
    <rPh sb="2" eb="4">
      <t>ガッピ</t>
    </rPh>
    <phoneticPr fontId="5"/>
  </si>
  <si>
    <t>売　上　高</t>
    <rPh sb="0" eb="1">
      <t>バイ</t>
    </rPh>
    <rPh sb="2" eb="3">
      <t>ジョウ</t>
    </rPh>
    <rPh sb="4" eb="5">
      <t>コウ</t>
    </rPh>
    <phoneticPr fontId="5"/>
  </si>
  <si>
    <t>営業年度</t>
    <rPh sb="0" eb="2">
      <t>エイギョウ</t>
    </rPh>
    <rPh sb="2" eb="4">
      <t>ネンド</t>
    </rPh>
    <phoneticPr fontId="5"/>
  </si>
  <si>
    <t>（フリガナ）</t>
  </si>
  <si>
    <t>・委任を受けて入札契約事務を行うものを「有」と記載すること。※委任することができるのは、１か所のみとする。</t>
  </si>
  <si>
    <t>令和 　　 年 　　 月 　　 日</t>
    <rPh sb="0" eb="1">
      <t>レイ</t>
    </rPh>
    <rPh sb="1" eb="2">
      <t>ワ</t>
    </rPh>
    <rPh sb="6" eb="7">
      <t>ネン</t>
    </rPh>
    <rPh sb="11" eb="12">
      <t>ツキ</t>
    </rPh>
    <rPh sb="16" eb="17">
      <t>ヒ</t>
    </rPh>
    <phoneticPr fontId="50"/>
  </si>
  <si>
    <t>（特定）</t>
    <rPh sb="1" eb="3">
      <t>トクテイ</t>
    </rPh>
    <phoneticPr fontId="5"/>
  </si>
  <si>
    <t>（本店）</t>
    <rPh sb="1" eb="3">
      <t>ホンテン</t>
    </rPh>
    <phoneticPr fontId="5"/>
  </si>
  <si>
    <t>工事
施工
実績</t>
    <rPh sb="0" eb="2">
      <t>コウジ</t>
    </rPh>
    <rPh sb="3" eb="5">
      <t>セコウ</t>
    </rPh>
    <rPh sb="6" eb="8">
      <t>ジッセキ</t>
    </rPh>
    <phoneticPr fontId="5"/>
  </si>
  <si>
    <t>申請者</t>
    <rPh sb="0" eb="3">
      <t>シンセイシャ</t>
    </rPh>
    <phoneticPr fontId="5"/>
  </si>
  <si>
    <t>ファクシミリ</t>
  </si>
  <si>
    <t xml:space="preserve">所 在 地 等 </t>
    <rPh sb="0" eb="1">
      <t>トコロ</t>
    </rPh>
    <rPh sb="2" eb="3">
      <t>ザイ</t>
    </rPh>
    <rPh sb="4" eb="5">
      <t>チ</t>
    </rPh>
    <rPh sb="6" eb="7">
      <t>トウ</t>
    </rPh>
    <phoneticPr fontId="5"/>
  </si>
  <si>
    <t>　２　「月給・日給の別」の欄の括弧内には、日給者について年間実労働日数を記載すること。</t>
    <rPh sb="4" eb="6">
      <t>ゲッキュウ</t>
    </rPh>
    <rPh sb="7" eb="9">
      <t>ニッキュウ</t>
    </rPh>
    <rPh sb="10" eb="11">
      <t>ベツ</t>
    </rPh>
    <rPh sb="13" eb="14">
      <t>ラン</t>
    </rPh>
    <rPh sb="15" eb="17">
      <t>カッコ</t>
    </rPh>
    <rPh sb="17" eb="18">
      <t>ナイ</t>
    </rPh>
    <rPh sb="21" eb="23">
      <t>ニッキュウ</t>
    </rPh>
    <rPh sb="23" eb="24">
      <t>シャ</t>
    </rPh>
    <rPh sb="28" eb="30">
      <t>ネンカン</t>
    </rPh>
    <rPh sb="30" eb="31">
      <t>ジツ</t>
    </rPh>
    <rPh sb="31" eb="33">
      <t>ロウドウ</t>
    </rPh>
    <rPh sb="33" eb="35">
      <t>ニッスウ</t>
    </rPh>
    <rPh sb="36" eb="38">
      <t>キサイ</t>
    </rPh>
    <phoneticPr fontId="5"/>
  </si>
  <si>
    <t>〒</t>
  </si>
  <si>
    <t>市町村コード</t>
    <rPh sb="0" eb="3">
      <t>シチョウソン</t>
    </rPh>
    <phoneticPr fontId="5"/>
  </si>
  <si>
    <t>(１３桁)</t>
  </si>
  <si>
    <t>使用印</t>
    <rPh sb="0" eb="3">
      <t>シヨウイン</t>
    </rPh>
    <phoneticPr fontId="5"/>
  </si>
  <si>
    <t xml:space="preserve">様式第３号 </t>
    <rPh sb="0" eb="2">
      <t>ヨウシキ</t>
    </rPh>
    <rPh sb="2" eb="3">
      <t>ダイ</t>
    </rPh>
    <rPh sb="4" eb="5">
      <t>ゴウ</t>
    </rPh>
    <phoneticPr fontId="5"/>
  </si>
  <si>
    <t>号</t>
    <rPh sb="0" eb="1">
      <t>ゴウ</t>
    </rPh>
    <phoneticPr fontId="5"/>
  </si>
  <si>
    <t>法人番号</t>
    <rPh sb="0" eb="2">
      <t>ホウジン</t>
    </rPh>
    <rPh sb="2" eb="4">
      <t>バンゴウ</t>
    </rPh>
    <phoneticPr fontId="5"/>
  </si>
  <si>
    <t>「特殊工事申請書類」欄には、様式特－１及び各添付書類を作成し、提出する場合に○印を記載すること。</t>
  </si>
  <si>
    <t>申請時において許可を受けている建設工事の種類</t>
    <rPh sb="0" eb="3">
      <t>シンセイジ</t>
    </rPh>
    <rPh sb="7" eb="9">
      <t>キョカ</t>
    </rPh>
    <rPh sb="10" eb="11">
      <t>ウ</t>
    </rPh>
    <phoneticPr fontId="5"/>
  </si>
  <si>
    <t xml:space="preserve">
　私は、米子市の市税等の納付義務がないことを誓約します。
</t>
    <rPh sb="2" eb="3">
      <t>ワタシ</t>
    </rPh>
    <rPh sb="5" eb="8">
      <t>ヨナゴシ</t>
    </rPh>
    <rPh sb="9" eb="11">
      <t>シゼイ</t>
    </rPh>
    <rPh sb="11" eb="12">
      <t>トウ</t>
    </rPh>
    <rPh sb="13" eb="15">
      <t>ノウフ</t>
    </rPh>
    <rPh sb="15" eb="17">
      <t>ギム</t>
    </rPh>
    <rPh sb="23" eb="25">
      <t>セイヤク</t>
    </rPh>
    <phoneticPr fontId="50"/>
  </si>
  <si>
    <t>第</t>
    <rPh sb="0" eb="1">
      <t>ダイ</t>
    </rPh>
    <phoneticPr fontId="5"/>
  </si>
  <si>
    <t>様式第７号</t>
    <rPh sb="0" eb="2">
      <t>ヨウシキ</t>
    </rPh>
    <rPh sb="2" eb="3">
      <t>ダイ</t>
    </rPh>
    <rPh sb="4" eb="5">
      <t>ゴウ</t>
    </rPh>
    <phoneticPr fontId="5"/>
  </si>
  <si>
    <t>資本関係等調書</t>
    <rPh sb="0" eb="2">
      <t>シホン</t>
    </rPh>
    <rPh sb="2" eb="5">
      <t>カンケイトウ</t>
    </rPh>
    <rPh sb="5" eb="7">
      <t>チョウショ</t>
    </rPh>
    <phoneticPr fontId="50"/>
  </si>
  <si>
    <t>　〔競争入札に参加を希望する建設工事の種別表〕</t>
    <rPh sb="2" eb="4">
      <t>キョウソウ</t>
    </rPh>
    <rPh sb="4" eb="6">
      <t>ニュウサツ</t>
    </rPh>
    <rPh sb="7" eb="9">
      <t>サンカ</t>
    </rPh>
    <rPh sb="10" eb="12">
      <t>キボウ</t>
    </rPh>
    <rPh sb="14" eb="16">
      <t>ケンセツ</t>
    </rPh>
    <rPh sb="16" eb="18">
      <t>コウジ</t>
    </rPh>
    <rPh sb="19" eb="21">
      <t>シュベツ</t>
    </rPh>
    <rPh sb="21" eb="22">
      <t>ヒョウ</t>
    </rPh>
    <phoneticPr fontId="5"/>
  </si>
  <si>
    <t>日</t>
    <rPh sb="0" eb="1">
      <t>ニチ</t>
    </rPh>
    <phoneticPr fontId="5"/>
  </si>
  <si>
    <t>月</t>
    <rPh sb="0" eb="1">
      <t>ガツ</t>
    </rPh>
    <phoneticPr fontId="5"/>
  </si>
  <si>
    <t>令和</t>
    <rPh sb="0" eb="2">
      <t>レイワ</t>
    </rPh>
    <phoneticPr fontId="5"/>
  </si>
  <si>
    <t>※　個人事業者の場合は、下記もご記入ください。</t>
    <rPh sb="2" eb="4">
      <t>コジン</t>
    </rPh>
    <rPh sb="4" eb="7">
      <t>ジギョウシャ</t>
    </rPh>
    <rPh sb="8" eb="10">
      <t>バアイ</t>
    </rPh>
    <rPh sb="12" eb="14">
      <t>カキ</t>
    </rPh>
    <rPh sb="16" eb="18">
      <t>キニュウ</t>
    </rPh>
    <phoneticPr fontId="50"/>
  </si>
  <si>
    <t xml:space="preserve"> </t>
  </si>
  <si>
    <t xml:space="preserve"> 　</t>
  </si>
  <si>
    <t>使　用　印　鑑　届</t>
  </si>
  <si>
    <t>関係業者との関係</t>
    <rPh sb="0" eb="2">
      <t>カンケイ</t>
    </rPh>
    <rPh sb="2" eb="4">
      <t>ギョウシャ</t>
    </rPh>
    <rPh sb="6" eb="8">
      <t>カンケイ</t>
    </rPh>
    <phoneticPr fontId="50"/>
  </si>
  <si>
    <t>受付</t>
    <rPh sb="0" eb="2">
      <t>ウケツケ</t>
    </rPh>
    <phoneticPr fontId="5"/>
  </si>
  <si>
    <t>格付要件技術者</t>
    <rPh sb="0" eb="2">
      <t>カクヅ</t>
    </rPh>
    <rPh sb="2" eb="4">
      <t>ヨウケン</t>
    </rPh>
    <rPh sb="4" eb="7">
      <t>ギジュツシャ</t>
    </rPh>
    <phoneticPr fontId="5"/>
  </si>
  <si>
    <t xml:space="preserve">様式第１号 </t>
    <rPh sb="0" eb="2">
      <t>ヨウシキ</t>
    </rPh>
    <rPh sb="2" eb="3">
      <t>ダイ</t>
    </rPh>
    <rPh sb="4" eb="5">
      <t>ゴウ</t>
    </rPh>
    <phoneticPr fontId="5"/>
  </si>
  <si>
    <r>
      <t>上下水道局長　下　関　浩　次</t>
    </r>
    <r>
      <rPr>
        <sz val="12"/>
        <color theme="1"/>
        <rFont val="ＭＳ 明朝"/>
        <family val="1"/>
        <charset val="128"/>
      </rPr>
      <t>　様</t>
    </r>
    <rPh sb="0" eb="2">
      <t>ジョウゲ</t>
    </rPh>
    <rPh sb="7" eb="8">
      <t>シタ</t>
    </rPh>
    <rPh sb="9" eb="10">
      <t>セキ</t>
    </rPh>
    <rPh sb="11" eb="12">
      <t>ヒロシ</t>
    </rPh>
    <rPh sb="13" eb="14">
      <t>ツギ</t>
    </rPh>
    <rPh sb="15" eb="16">
      <t>サマ</t>
    </rPh>
    <phoneticPr fontId="5"/>
  </si>
  <si>
    <t>解体工事</t>
    <rPh sb="0" eb="2">
      <t>カイタイ</t>
    </rPh>
    <rPh sb="3" eb="4">
      <t>セコウ</t>
    </rPh>
    <phoneticPr fontId="5"/>
  </si>
  <si>
    <r>
      <t>・営業所の専任技術者</t>
    </r>
    <r>
      <rPr>
        <sz val="10"/>
        <color theme="1"/>
        <rFont val="ＭＳ Ｐ明朝"/>
        <family val="1"/>
        <charset val="128"/>
      </rPr>
      <t>及び経営管理者等の記載を確認すること。</t>
    </r>
    <rPh sb="10" eb="11">
      <t>オヨ</t>
    </rPh>
    <rPh sb="12" eb="17">
      <t>ケイエイカ</t>
    </rPh>
    <rPh sb="17" eb="18">
      <t>トウ</t>
    </rPh>
    <rPh sb="19" eb="21">
      <t>キサイ</t>
    </rPh>
    <rPh sb="22" eb="24">
      <t>カクニン</t>
    </rPh>
    <phoneticPr fontId="5"/>
  </si>
  <si>
    <t>清掃施設工事</t>
    <rPh sb="0" eb="2">
      <t>セイソウ</t>
    </rPh>
    <rPh sb="2" eb="4">
      <t>シセツ</t>
    </rPh>
    <rPh sb="4" eb="6">
      <t>コウジ</t>
    </rPh>
    <phoneticPr fontId="5"/>
  </si>
  <si>
    <t>フ　リ　ガ　ナ</t>
  </si>
  <si>
    <t>消防施設工事</t>
    <rPh sb="0" eb="2">
      <t>ショウボウ</t>
    </rPh>
    <rPh sb="2" eb="4">
      <t>シセツ</t>
    </rPh>
    <rPh sb="4" eb="6">
      <t>コウジ</t>
    </rPh>
    <phoneticPr fontId="5"/>
  </si>
  <si>
    <t>水道施設工事</t>
    <rPh sb="0" eb="2">
      <t>スイドウ</t>
    </rPh>
    <rPh sb="2" eb="4">
      <t>シセツ</t>
    </rPh>
    <rPh sb="4" eb="6">
      <t>コウジ</t>
    </rPh>
    <phoneticPr fontId="5"/>
  </si>
  <si>
    <t>□　米子市の市税等の納付義務がない者</t>
    <rPh sb="2" eb="5">
      <t>ヨナゴシ</t>
    </rPh>
    <rPh sb="8" eb="9">
      <t>トウ</t>
    </rPh>
    <rPh sb="10" eb="12">
      <t>ノウフ</t>
    </rPh>
    <rPh sb="12" eb="14">
      <t>ギム</t>
    </rPh>
    <rPh sb="17" eb="18">
      <t>シャ</t>
    </rPh>
    <phoneticPr fontId="50"/>
  </si>
  <si>
    <t>建具工事</t>
    <rPh sb="0" eb="2">
      <t>タテグ</t>
    </rPh>
    <rPh sb="2" eb="4">
      <t>コウジ</t>
    </rPh>
    <phoneticPr fontId="5"/>
  </si>
  <si>
    <t>さく井工事</t>
    <rPh sb="2" eb="3">
      <t>イ</t>
    </rPh>
    <rPh sb="3" eb="5">
      <t>コウジ</t>
    </rPh>
    <phoneticPr fontId="5"/>
  </si>
  <si>
    <t>採　用
年月日</t>
    <rPh sb="0" eb="1">
      <t>サイ</t>
    </rPh>
    <rPh sb="2" eb="3">
      <t>ヨウ</t>
    </rPh>
    <rPh sb="4" eb="7">
      <t>ネンガッピ</t>
    </rPh>
    <phoneticPr fontId="5"/>
  </si>
  <si>
    <t>造園工事</t>
    <rPh sb="0" eb="2">
      <t>ゾウエン</t>
    </rPh>
    <rPh sb="2" eb="4">
      <t>コウジ</t>
    </rPh>
    <phoneticPr fontId="5"/>
  </si>
  <si>
    <t>「完成工事高」欄には、審査基準日前１年間の完成工事高又は直前の経営事項審査における完成工事高を、希望工種ごとに記載すること。</t>
  </si>
  <si>
    <t>電気通信工事</t>
    <rPh sb="0" eb="2">
      <t>デンキ</t>
    </rPh>
    <rPh sb="2" eb="4">
      <t>ツウシン</t>
    </rPh>
    <rPh sb="4" eb="6">
      <t>コウジ</t>
    </rPh>
    <phoneticPr fontId="5"/>
  </si>
  <si>
    <t>第５号</t>
    <rPh sb="0" eb="1">
      <t>ダイ</t>
    </rPh>
    <rPh sb="2" eb="3">
      <t>ゴウ</t>
    </rPh>
    <phoneticPr fontId="5"/>
  </si>
  <si>
    <t>熱絶縁工事</t>
    <rPh sb="0" eb="1">
      <t>ネツ</t>
    </rPh>
    <rPh sb="1" eb="3">
      <t>ゼツエン</t>
    </rPh>
    <rPh sb="3" eb="5">
      <t>コウジ</t>
    </rPh>
    <phoneticPr fontId="5"/>
  </si>
  <si>
    <t>畳工</t>
    <rPh sb="0" eb="1">
      <t>タタミ</t>
    </rPh>
    <rPh sb="1" eb="2">
      <t>コウ</t>
    </rPh>
    <phoneticPr fontId="5"/>
  </si>
  <si>
    <t>種等）については、関係工種において同じ資格を有する場合は上位のものを記載し、下位となる資格は記載しないこと。</t>
  </si>
  <si>
    <t>　　２　「特殊工事の申請の有無」の欄は、「有・無」のいずれかを記入すること。「有」を記入した場合、様式特－１に所要事項を記入し、</t>
    <rPh sb="31" eb="33">
      <t>キニュウ</t>
    </rPh>
    <rPh sb="42" eb="44">
      <t>キニュウ</t>
    </rPh>
    <rPh sb="51" eb="52">
      <t>トク</t>
    </rPh>
    <phoneticPr fontId="5"/>
  </si>
  <si>
    <t>一般</t>
    <rPh sb="0" eb="2">
      <t>イッパン</t>
    </rPh>
    <phoneticPr fontId="5"/>
  </si>
  <si>
    <t>　３　「許可を受けた建設業」の欄には、許可を受けている建設業のうち、当該営業所において営業しようとする建設業を一般又は特定に分けて記載すること。</t>
    <rPh sb="4" eb="6">
      <t>キョカ</t>
    </rPh>
    <rPh sb="7" eb="8">
      <t>ウ</t>
    </rPh>
    <rPh sb="10" eb="13">
      <t>ケンセツギョウ</t>
    </rPh>
    <rPh sb="15" eb="16">
      <t>ラン</t>
    </rPh>
    <rPh sb="19" eb="21">
      <t>キョカ</t>
    </rPh>
    <rPh sb="22" eb="23">
      <t>ウ</t>
    </rPh>
    <rPh sb="27" eb="30">
      <t>ケンセツギョウ</t>
    </rPh>
    <rPh sb="34" eb="36">
      <t>トウガイ</t>
    </rPh>
    <rPh sb="36" eb="38">
      <t>エイギョウ</t>
    </rPh>
    <rPh sb="38" eb="39">
      <t>ショ</t>
    </rPh>
    <rPh sb="43" eb="45">
      <t>エイギョウ</t>
    </rPh>
    <rPh sb="51" eb="54">
      <t>ケンセツギョウ</t>
    </rPh>
    <rPh sb="57" eb="58">
      <t>マタ</t>
    </rPh>
    <rPh sb="65" eb="67">
      <t>キサイ</t>
    </rPh>
    <phoneticPr fontId="5"/>
  </si>
  <si>
    <t>CORINS
登録番号</t>
    <rPh sb="7" eb="9">
      <t>トウロク</t>
    </rPh>
    <rPh sb="9" eb="11">
      <t>バンゴウ</t>
    </rPh>
    <phoneticPr fontId="5"/>
  </si>
  <si>
    <t>内装仕上工事</t>
    <rPh sb="0" eb="2">
      <t>ナイソウ</t>
    </rPh>
    <rPh sb="2" eb="4">
      <t>シア</t>
    </rPh>
    <rPh sb="4" eb="6">
      <t>コウジ</t>
    </rPh>
    <phoneticPr fontId="5"/>
  </si>
  <si>
    <t>防水工事</t>
    <rPh sb="0" eb="2">
      <t>ボウスイ</t>
    </rPh>
    <rPh sb="2" eb="4">
      <t>コウジ</t>
    </rPh>
    <phoneticPr fontId="5"/>
  </si>
  <si>
    <t>関係業者名</t>
    <rPh sb="0" eb="2">
      <t>カンケイ</t>
    </rPh>
    <rPh sb="2" eb="4">
      <t>ギョウシャ</t>
    </rPh>
    <rPh sb="4" eb="5">
      <t>メイ</t>
    </rPh>
    <phoneticPr fontId="50"/>
  </si>
  <si>
    <t>管工事</t>
    <rPh sb="0" eb="1">
      <t>カン</t>
    </rPh>
    <rPh sb="1" eb="3">
      <t>コウジ</t>
    </rPh>
    <phoneticPr fontId="5"/>
  </si>
  <si>
    <t>区画線工</t>
    <rPh sb="0" eb="2">
      <t>クカク</t>
    </rPh>
    <rPh sb="2" eb="3">
      <t>セン</t>
    </rPh>
    <rPh sb="3" eb="4">
      <t>コウ</t>
    </rPh>
    <phoneticPr fontId="5"/>
  </si>
  <si>
    <t>塗装工事</t>
    <rPh sb="0" eb="2">
      <t>トソウ</t>
    </rPh>
    <rPh sb="2" eb="4">
      <t>コウジ</t>
    </rPh>
    <phoneticPr fontId="5"/>
  </si>
  <si>
    <t>ガラス工事</t>
    <rPh sb="3" eb="5">
      <t>コウジ</t>
    </rPh>
    <phoneticPr fontId="5"/>
  </si>
  <si>
    <t>板金工事</t>
    <rPh sb="0" eb="2">
      <t>バンキン</t>
    </rPh>
    <rPh sb="2" eb="4">
      <t>コウジ</t>
    </rPh>
    <phoneticPr fontId="5"/>
  </si>
  <si>
    <t>しゅんせつ工事</t>
    <rPh sb="5" eb="7">
      <t>コウジ</t>
    </rPh>
    <phoneticPr fontId="5"/>
  </si>
  <si>
    <t>鉄筋工事</t>
    <rPh sb="0" eb="2">
      <t>テッキン</t>
    </rPh>
    <rPh sb="2" eb="4">
      <t>コウジ</t>
    </rPh>
    <phoneticPr fontId="5"/>
  </si>
  <si>
    <t>様式</t>
    <rPh sb="0" eb="2">
      <t>ヨウシキ</t>
    </rPh>
    <phoneticPr fontId="5"/>
  </si>
  <si>
    <t>鋼橋</t>
    <rPh sb="0" eb="2">
      <t>コウキョウ</t>
    </rPh>
    <phoneticPr fontId="5"/>
  </si>
  <si>
    <t>鋼構造物工事</t>
    <rPh sb="0" eb="1">
      <t>コウ</t>
    </rPh>
    <rPh sb="1" eb="4">
      <t>コウゾウブツ</t>
    </rPh>
    <rPh sb="4" eb="6">
      <t>コウジ</t>
    </rPh>
    <phoneticPr fontId="5"/>
  </si>
  <si>
    <t>予定年月</t>
    <rPh sb="0" eb="2">
      <t>ヨテイ</t>
    </rPh>
    <rPh sb="2" eb="4">
      <t>ネンゲツ</t>
    </rPh>
    <phoneticPr fontId="5"/>
  </si>
  <si>
    <t>ﾀｲﾙ・れんが・ﾌﾞﾛｯｸ工事</t>
    <rPh sb="13" eb="15">
      <t>コウジ</t>
    </rPh>
    <phoneticPr fontId="5"/>
  </si>
  <si>
    <t>健康保険</t>
    <rPh sb="0" eb="2">
      <t>ケンコウ</t>
    </rPh>
    <rPh sb="2" eb="4">
      <t>ホケン</t>
    </rPh>
    <phoneticPr fontId="5"/>
  </si>
  <si>
    <t>特殊工事申請書類</t>
    <rPh sb="0" eb="2">
      <t>トクシュ</t>
    </rPh>
    <rPh sb="2" eb="4">
      <t>コウジ</t>
    </rPh>
    <rPh sb="4" eb="6">
      <t>シンセイ</t>
    </rPh>
    <rPh sb="6" eb="8">
      <t>ショルイ</t>
    </rPh>
    <phoneticPr fontId="5"/>
  </si>
  <si>
    <t>電気工事</t>
    <rPh sb="0" eb="2">
      <t>デンキ</t>
    </rPh>
    <rPh sb="2" eb="4">
      <t>コウジ</t>
    </rPh>
    <phoneticPr fontId="5"/>
  </si>
  <si>
    <t>石工事</t>
    <rPh sb="0" eb="1">
      <t>イシ</t>
    </rPh>
    <rPh sb="1" eb="3">
      <t>コウジ</t>
    </rPh>
    <phoneticPr fontId="5"/>
  </si>
  <si>
    <t>アンカー工</t>
    <rPh sb="4" eb="5">
      <t>コウ</t>
    </rPh>
    <phoneticPr fontId="5"/>
  </si>
  <si>
    <t>法面保護工</t>
    <rPh sb="0" eb="2">
      <t>ノリメン</t>
    </rPh>
    <rPh sb="2" eb="4">
      <t>ホゴ</t>
    </rPh>
    <rPh sb="4" eb="5">
      <t>コウ</t>
    </rPh>
    <phoneticPr fontId="5"/>
  </si>
  <si>
    <t>法面処理</t>
    <rPh sb="0" eb="2">
      <t>ノリメン</t>
    </rPh>
    <rPh sb="2" eb="4">
      <t>ショリ</t>
    </rPh>
    <phoneticPr fontId="5"/>
  </si>
  <si>
    <t>請負代金の額
（税抜き）</t>
    <rPh sb="0" eb="1">
      <t>ショウ</t>
    </rPh>
    <rPh sb="1" eb="2">
      <t>フ</t>
    </rPh>
    <rPh sb="2" eb="3">
      <t>ダイ</t>
    </rPh>
    <rPh sb="3" eb="4">
      <t>キン</t>
    </rPh>
    <rPh sb="5" eb="6">
      <t>ガク</t>
    </rPh>
    <rPh sb="8" eb="10">
      <t>ゼイヌキ</t>
    </rPh>
    <phoneticPr fontId="5"/>
  </si>
  <si>
    <t>交通安全施設</t>
    <rPh sb="0" eb="2">
      <t>コウツウ</t>
    </rPh>
    <rPh sb="2" eb="4">
      <t>アンゼン</t>
    </rPh>
    <rPh sb="4" eb="6">
      <t>シセツ</t>
    </rPh>
    <phoneticPr fontId="5"/>
  </si>
  <si>
    <t>とび・土工・ｺﾝｸﾘｰﾄ工事</t>
    <rPh sb="3" eb="5">
      <t>ドコウ</t>
    </rPh>
    <rPh sb="12" eb="14">
      <t>コウジ</t>
    </rPh>
    <phoneticPr fontId="5"/>
  </si>
  <si>
    <t>左官工事</t>
    <rPh sb="0" eb="2">
      <t>サカン</t>
    </rPh>
    <rPh sb="2" eb="4">
      <t>コウジ</t>
    </rPh>
    <phoneticPr fontId="5"/>
  </si>
  <si>
    <t>大工工事</t>
    <rPh sb="0" eb="2">
      <t>ダイク</t>
    </rPh>
    <rPh sb="2" eb="4">
      <t>コウジ</t>
    </rPh>
    <phoneticPr fontId="5"/>
  </si>
  <si>
    <t>住所又は所在地</t>
    <rPh sb="0" eb="2">
      <t>ジュウショ</t>
    </rPh>
    <rPh sb="2" eb="3">
      <t>マタ</t>
    </rPh>
    <rPh sb="4" eb="7">
      <t>ショザイチ</t>
    </rPh>
    <phoneticPr fontId="5"/>
  </si>
  <si>
    <t>解体</t>
    <rPh sb="0" eb="2">
      <t>カイタイ</t>
    </rPh>
    <phoneticPr fontId="5"/>
  </si>
  <si>
    <t>小区分</t>
    <rPh sb="0" eb="1">
      <t>ショウ</t>
    </rPh>
    <rPh sb="1" eb="3">
      <t>クブン</t>
    </rPh>
    <phoneticPr fontId="5"/>
  </si>
  <si>
    <t>建築一式工事</t>
    <rPh sb="0" eb="2">
      <t>ケンチク</t>
    </rPh>
    <rPh sb="2" eb="4">
      <t>イッシキ</t>
    </rPh>
    <rPh sb="4" eb="6">
      <t>コウジ</t>
    </rPh>
    <phoneticPr fontId="5"/>
  </si>
  <si>
    <t>土木一式工事</t>
    <rPh sb="0" eb="2">
      <t>ドボク</t>
    </rPh>
    <rPh sb="2" eb="4">
      <t>イッシキ</t>
    </rPh>
    <rPh sb="4" eb="6">
      <t>コウジ</t>
    </rPh>
    <phoneticPr fontId="5"/>
  </si>
  <si>
    <t>中区分</t>
    <rPh sb="0" eb="1">
      <t>チュウ</t>
    </rPh>
    <rPh sb="1" eb="3">
      <t>クブン</t>
    </rPh>
    <phoneticPr fontId="5"/>
  </si>
  <si>
    <t>大区分</t>
    <rPh sb="0" eb="3">
      <t>ダイクブン</t>
    </rPh>
    <phoneticPr fontId="5"/>
  </si>
  <si>
    <t>経審
申請</t>
    <rPh sb="0" eb="2">
      <t>ケイシン</t>
    </rPh>
    <rPh sb="3" eb="5">
      <t>シンセイ</t>
    </rPh>
    <phoneticPr fontId="5"/>
  </si>
  <si>
    <t>・様式第１号にその他の営業所の登録が「有」と記載がある場合</t>
    <rPh sb="1" eb="3">
      <t>ヨウシキ</t>
    </rPh>
    <rPh sb="3" eb="4">
      <t>ダイ</t>
    </rPh>
    <rPh sb="5" eb="6">
      <t>ゴウ</t>
    </rPh>
    <rPh sb="9" eb="10">
      <t>タ</t>
    </rPh>
    <rPh sb="11" eb="14">
      <t>エイギョウショ</t>
    </rPh>
    <rPh sb="15" eb="17">
      <t>トウロク</t>
    </rPh>
    <rPh sb="19" eb="20">
      <t>アリ</t>
    </rPh>
    <rPh sb="22" eb="24">
      <t>キサイ</t>
    </rPh>
    <rPh sb="27" eb="29">
      <t>バアイ</t>
    </rPh>
    <phoneticPr fontId="5"/>
  </si>
  <si>
    <t>希望欄</t>
    <rPh sb="0" eb="2">
      <t>キボウ</t>
    </rPh>
    <rPh sb="2" eb="3">
      <t>ラン</t>
    </rPh>
    <phoneticPr fontId="5"/>
  </si>
  <si>
    <t>法面植生工</t>
    <rPh sb="0" eb="2">
      <t>ノリメン</t>
    </rPh>
    <rPh sb="2" eb="4">
      <t>ショクセイ</t>
    </rPh>
    <rPh sb="4" eb="5">
      <t>コウ</t>
    </rPh>
    <phoneticPr fontId="5"/>
  </si>
  <si>
    <t xml:space="preserve">
　私は、米子市の市税等の納付に係る情報を確認されることに同意します。
　また、当該市税等に滞納があったときは、入札参加資格を付与されないことを承諾します。
　</t>
    <rPh sb="2" eb="3">
      <t>ワタシ</t>
    </rPh>
    <rPh sb="5" eb="8">
      <t>ヨナゴシ</t>
    </rPh>
    <rPh sb="9" eb="11">
      <t>シゼイ</t>
    </rPh>
    <rPh sb="11" eb="12">
      <t>トウ</t>
    </rPh>
    <rPh sb="13" eb="15">
      <t>ノウフ</t>
    </rPh>
    <rPh sb="16" eb="17">
      <t>カカ</t>
    </rPh>
    <rPh sb="18" eb="20">
      <t>ジョウホウ</t>
    </rPh>
    <rPh sb="21" eb="23">
      <t>カクニン</t>
    </rPh>
    <rPh sb="44" eb="45">
      <t>トウ</t>
    </rPh>
    <phoneticPr fontId="50"/>
  </si>
  <si>
    <t>港  湾</t>
    <rPh sb="0" eb="1">
      <t>ミナト</t>
    </rPh>
    <rPh sb="3" eb="4">
      <t>ワン</t>
    </rPh>
    <phoneticPr fontId="5"/>
  </si>
  <si>
    <t>ﾌﾟﾚｽﾄﾚｽﾄ・ｺﾝｸﾘｰﾄ</t>
  </si>
  <si>
    <t>完成工事高　　　　　　　　　　（千円）</t>
    <rPh sb="0" eb="2">
      <t>カンセイ</t>
    </rPh>
    <rPh sb="2" eb="4">
      <t>コウジ</t>
    </rPh>
    <rPh sb="4" eb="5">
      <t>ダカ</t>
    </rPh>
    <rPh sb="16" eb="18">
      <t>センエン</t>
    </rPh>
    <phoneticPr fontId="5"/>
  </si>
  <si>
    <t>千円</t>
    <rPh sb="0" eb="2">
      <t>センエン</t>
    </rPh>
    <phoneticPr fontId="5"/>
  </si>
  <si>
    <t>市区町村名</t>
    <rPh sb="1" eb="2">
      <t>ク</t>
    </rPh>
    <rPh sb="2" eb="4">
      <t>チョウソン</t>
    </rPh>
    <rPh sb="4" eb="5">
      <t>メイ</t>
    </rPh>
    <phoneticPr fontId="5"/>
  </si>
  <si>
    <t>・必要な場合</t>
    <rPh sb="1" eb="3">
      <t>ヒツヨウ</t>
    </rPh>
    <rPh sb="4" eb="6">
      <t>バアイ</t>
    </rPh>
    <phoneticPr fontId="5"/>
  </si>
  <si>
    <t>の別</t>
    <rPh sb="1" eb="2">
      <t>ベツ</t>
    </rPh>
    <phoneticPr fontId="5"/>
  </si>
  <si>
    <t>完成又は完成</t>
    <rPh sb="0" eb="2">
      <t>カンセイ</t>
    </rPh>
    <rPh sb="2" eb="3">
      <t>マタ</t>
    </rPh>
    <rPh sb="4" eb="6">
      <t>カンセイ</t>
    </rPh>
    <phoneticPr fontId="5"/>
  </si>
  <si>
    <t>都道府県及び</t>
    <rPh sb="0" eb="4">
      <t>トドウフケン</t>
    </rPh>
    <rPh sb="4" eb="5">
      <t>オヨ</t>
    </rPh>
    <phoneticPr fontId="5"/>
  </si>
  <si>
    <t>電話番号
ファクシミリ番号</t>
    <rPh sb="0" eb="2">
      <t>デンワ</t>
    </rPh>
    <rPh sb="2" eb="4">
      <t>バンゴウ</t>
    </rPh>
    <rPh sb="11" eb="13">
      <t>バンゴウ</t>
    </rPh>
    <phoneticPr fontId="5"/>
  </si>
  <si>
    <t>は下請</t>
    <rPh sb="1" eb="3">
      <t>シタウ</t>
    </rPh>
    <phoneticPr fontId="5"/>
  </si>
  <si>
    <t>配置技術者氏名</t>
    <rPh sb="0" eb="2">
      <t>ハイチ</t>
    </rPh>
    <rPh sb="2" eb="5">
      <t>ギジュツシャ</t>
    </rPh>
    <rPh sb="5" eb="7">
      <t>シメイ</t>
    </rPh>
    <phoneticPr fontId="5"/>
  </si>
  <si>
    <t>工事現場のある</t>
    <rPh sb="0" eb="2">
      <t>コウジ</t>
    </rPh>
    <rPh sb="2" eb="4">
      <t>ゲンバ</t>
    </rPh>
    <phoneticPr fontId="5"/>
  </si>
  <si>
    <t>工　事　名</t>
    <rPh sb="0" eb="1">
      <t>コウ</t>
    </rPh>
    <rPh sb="2" eb="3">
      <t>コト</t>
    </rPh>
    <rPh sb="4" eb="5">
      <t>メイ</t>
    </rPh>
    <phoneticPr fontId="5"/>
  </si>
  <si>
    <t>元請又</t>
    <rPh sb="0" eb="2">
      <t>モトウ</t>
    </rPh>
    <rPh sb="2" eb="3">
      <t>マタ</t>
    </rPh>
    <phoneticPr fontId="5"/>
  </si>
  <si>
    <t xml:space="preserve"> 　　 　 営業年度を経過していない場合は、「－」と記入すること。</t>
    <rPh sb="18" eb="20">
      <t>バアイ</t>
    </rPh>
    <rPh sb="26" eb="28">
      <t>キニュウ</t>
    </rPh>
    <phoneticPr fontId="5"/>
  </si>
  <si>
    <t>注文者</t>
    <rPh sb="0" eb="3">
      <t>チュウモンシャ</t>
    </rPh>
    <phoneticPr fontId="5"/>
  </si>
  <si>
    <t xml:space="preserve">（希望工種）                    </t>
  </si>
  <si>
    <t>　　　　　　　　　　使用印鑑については、様式第１号で受任者を「有」とした場合は、その受任者が使用する印鑑とすること。</t>
    <rPh sb="31" eb="32">
      <t>アリ</t>
    </rPh>
    <phoneticPr fontId="5"/>
  </si>
  <si>
    <t>Ｎｏ．</t>
  </si>
  <si>
    <t>建設業法第７条第２号イ、ロ又はハに該当する技術職員（法人にあっては常勤役員、個人にあっては代表者であるものを含む。）のうち、直前審査の審査基準日に在籍する</t>
  </si>
  <si>
    <t xml:space="preserve">                                         工　事　経　歴　書</t>
    <rPh sb="41" eb="42">
      <t>コウ</t>
    </rPh>
    <rPh sb="43" eb="44">
      <t>コト</t>
    </rPh>
    <rPh sb="45" eb="46">
      <t>キョウ</t>
    </rPh>
    <rPh sb="47" eb="48">
      <t>レキ</t>
    </rPh>
    <rPh sb="49" eb="50">
      <t>ショ</t>
    </rPh>
    <phoneticPr fontId="5"/>
  </si>
  <si>
    <r>
      <t>今回の申請から</t>
    </r>
    <r>
      <rPr>
        <b/>
        <sz val="10"/>
        <color theme="1"/>
        <rFont val="ＭＳ Ｐ明朝"/>
        <family val="1"/>
        <charset val="128"/>
      </rPr>
      <t>入札参加資格審査申請時には提出不要</t>
    </r>
    <r>
      <rPr>
        <sz val="10"/>
        <color theme="1"/>
        <rFont val="ＭＳ Ｐ明朝"/>
        <family val="1"/>
        <charset val="128"/>
      </rPr>
      <t>です。
提出が必要な申請者には、令和9年2月初めに提出を依頼します。
(対象：格付け工種を希望する市内業者等)</t>
    </r>
    <rPh sb="0" eb="2">
      <t>コンカイ</t>
    </rPh>
    <rPh sb="3" eb="5">
      <t>シンセイ</t>
    </rPh>
    <rPh sb="17" eb="18">
      <t>ジ</t>
    </rPh>
    <rPh sb="20" eb="24">
      <t>テイシュツフヨウ</t>
    </rPh>
    <rPh sb="28" eb="32">
      <t>ヨナゴシナイ</t>
    </rPh>
    <rPh sb="33" eb="35">
      <t>ホンテン</t>
    </rPh>
    <rPh sb="36" eb="37">
      <t>ユウ</t>
    </rPh>
    <rPh sb="39" eb="42">
      <t>シンセイシャ</t>
    </rPh>
    <rPh sb="46" eb="48">
      <t>ドボク</t>
    </rPh>
    <rPh sb="48" eb="50">
      <t>イッシキ</t>
    </rPh>
    <rPh sb="51" eb="53">
      <t>イッパン</t>
    </rPh>
    <rPh sb="55" eb="57">
      <t>ケンチク</t>
    </rPh>
    <rPh sb="60" eb="62">
      <t>タイショウ</t>
    </rPh>
    <rPh sb="63" eb="65">
      <t>カクヅ</t>
    </rPh>
    <rPh sb="66" eb="68">
      <t>コウシュ</t>
    </rPh>
    <rPh sb="69" eb="71">
      <t>キボウ</t>
    </rPh>
    <rPh sb="73" eb="78">
      <t>シナイギョウシャトウ</t>
    </rPh>
    <phoneticPr fontId="5"/>
  </si>
  <si>
    <t>「経審申請」欄には、希望工種ごとの大区分に係る建設業許可を受け、かつ、経営事項審査を受審している場合に○印を記載すること。</t>
  </si>
  <si>
    <t>人</t>
    <rPh sb="0" eb="1">
      <t>ニン</t>
    </rPh>
    <phoneticPr fontId="5"/>
  </si>
  <si>
    <t>計</t>
    <rPh sb="0" eb="1">
      <t>ケイ</t>
    </rPh>
    <phoneticPr fontId="5"/>
  </si>
  <si>
    <r>
      <t>米子市</t>
    </r>
    <r>
      <rPr>
        <sz val="12"/>
        <color theme="1"/>
        <rFont val="ＭＳ Ｐゴシック"/>
        <family val="3"/>
        <charset val="128"/>
      </rPr>
      <t>上下水道事業管理者</t>
    </r>
    <rPh sb="3" eb="5">
      <t>ジョウゲ</t>
    </rPh>
    <phoneticPr fontId="5"/>
  </si>
  <si>
    <t>営業所Ｎｏ．</t>
    <rPh sb="0" eb="3">
      <t>エイギョウショ</t>
    </rPh>
    <phoneticPr fontId="5"/>
  </si>
  <si>
    <t>（</t>
  </si>
  <si>
    <t>）</t>
  </si>
  <si>
    <t>氏　　　　名</t>
    <rPh sb="0" eb="1">
      <t>シ</t>
    </rPh>
    <rPh sb="5" eb="6">
      <t>メイ</t>
    </rPh>
    <phoneticPr fontId="5"/>
  </si>
  <si>
    <t>備考</t>
    <rPh sb="0" eb="2">
      <t>ビコウ</t>
    </rPh>
    <phoneticPr fontId="5"/>
  </si>
  <si>
    <t>１　入札及び見積りに関する一切の権限</t>
    <rPh sb="2" eb="4">
      <t>ニュウサツ</t>
    </rPh>
    <rPh sb="4" eb="5">
      <t>オヨ</t>
    </rPh>
    <rPh sb="6" eb="8">
      <t>ミツモリ</t>
    </rPh>
    <rPh sb="10" eb="11">
      <t>カン</t>
    </rPh>
    <rPh sb="13" eb="15">
      <t>イッサイ</t>
    </rPh>
    <rPh sb="16" eb="18">
      <t>ケンゲン</t>
    </rPh>
    <phoneticPr fontId="5"/>
  </si>
  <si>
    <t>健康保険の有無</t>
    <rPh sb="0" eb="2">
      <t>ケンコウ</t>
    </rPh>
    <rPh sb="2" eb="4">
      <t>ホケン</t>
    </rPh>
    <phoneticPr fontId="5"/>
  </si>
  <si>
    <t>厚生年金保険の有無</t>
    <rPh sb="0" eb="2">
      <t>コウセイ</t>
    </rPh>
    <rPh sb="2" eb="4">
      <t>ネンキン</t>
    </rPh>
    <rPh sb="4" eb="6">
      <t>ホケン</t>
    </rPh>
    <rPh sb="7" eb="9">
      <t>ユウム</t>
    </rPh>
    <phoneticPr fontId="5"/>
  </si>
  <si>
    <t>法令による免許等
（有資格区分コード）</t>
    <rPh sb="0" eb="2">
      <t>ホウレイ</t>
    </rPh>
    <rPh sb="5" eb="7">
      <t>メンキョ</t>
    </rPh>
    <rPh sb="7" eb="8">
      <t>ナド</t>
    </rPh>
    <rPh sb="10" eb="13">
      <t>ユウシカク</t>
    </rPh>
    <rPh sb="13" eb="15">
      <t>クブン</t>
    </rPh>
    <phoneticPr fontId="5"/>
  </si>
  <si>
    <t>　　５　「申請代理人」の欄は、行政書士等が書類を作成する場合に記入すること。この場合、「書類作成者名」の欄は記入を要しない。</t>
    <rPh sb="5" eb="7">
      <t>シンセイ</t>
    </rPh>
    <rPh sb="7" eb="10">
      <t>ダイリニン</t>
    </rPh>
    <rPh sb="15" eb="17">
      <t>ギョウセイ</t>
    </rPh>
    <rPh sb="17" eb="19">
      <t>ショシ</t>
    </rPh>
    <rPh sb="19" eb="20">
      <t>トウ</t>
    </rPh>
    <rPh sb="21" eb="23">
      <t>ショルイ</t>
    </rPh>
    <rPh sb="24" eb="26">
      <t>サクセイ</t>
    </rPh>
    <rPh sb="28" eb="29">
      <t>バ</t>
    </rPh>
    <rPh sb="29" eb="30">
      <t>ア</t>
    </rPh>
    <rPh sb="31" eb="33">
      <t>キニュウ</t>
    </rPh>
    <rPh sb="40" eb="42">
      <t>バアイ</t>
    </rPh>
    <rPh sb="44" eb="46">
      <t>ショルイ</t>
    </rPh>
    <rPh sb="46" eb="48">
      <t>サクセイ</t>
    </rPh>
    <rPh sb="48" eb="49">
      <t>モノ</t>
    </rPh>
    <rPh sb="49" eb="50">
      <t>ナ</t>
    </rPh>
    <rPh sb="52" eb="53">
      <t>ラン</t>
    </rPh>
    <rPh sb="54" eb="56">
      <t>キニュウ</t>
    </rPh>
    <rPh sb="57" eb="58">
      <t>ヨウ</t>
    </rPh>
    <phoneticPr fontId="5"/>
  </si>
  <si>
    <t>現住所</t>
    <rPh sb="0" eb="3">
      <t>ゲンジュウショ</t>
    </rPh>
    <phoneticPr fontId="5"/>
  </si>
  <si>
    <t>月給・日給の別</t>
    <rPh sb="0" eb="2">
      <t>ゲッキュウ</t>
    </rPh>
    <rPh sb="3" eb="4">
      <t>ヒ</t>
    </rPh>
    <phoneticPr fontId="5"/>
  </si>
  <si>
    <t>　　　計　　　 　か所</t>
    <rPh sb="3" eb="4">
      <t>ケイ</t>
    </rPh>
    <rPh sb="10" eb="11">
      <t>トコロ</t>
    </rPh>
    <phoneticPr fontId="5"/>
  </si>
  <si>
    <t>番号</t>
    <rPh sb="0" eb="2">
      <t>バンゴウ</t>
    </rPh>
    <phoneticPr fontId="5"/>
  </si>
  <si>
    <t>技術職員</t>
    <rPh sb="0" eb="2">
      <t>ギジュツ</t>
    </rPh>
    <rPh sb="2" eb="4">
      <t>ショクイン</t>
    </rPh>
    <phoneticPr fontId="5"/>
  </si>
  <si>
    <t>職　　　　員　　　　調　　　　書</t>
    <rPh sb="0" eb="1">
      <t>ショク</t>
    </rPh>
    <rPh sb="5" eb="6">
      <t>イン</t>
    </rPh>
    <rPh sb="10" eb="11">
      <t>チョウ</t>
    </rPh>
    <rPh sb="15" eb="16">
      <t>ショ</t>
    </rPh>
    <phoneticPr fontId="5"/>
  </si>
  <si>
    <t>様式第４号</t>
    <rPh sb="0" eb="2">
      <t>ヨウシキ</t>
    </rPh>
    <rPh sb="2" eb="3">
      <t>ダイ</t>
    </rPh>
    <rPh sb="4" eb="5">
      <t>ゴウ</t>
    </rPh>
    <phoneticPr fontId="5"/>
  </si>
  <si>
    <t>の有無</t>
    <rPh sb="1" eb="3">
      <t>ユウム</t>
    </rPh>
    <phoneticPr fontId="5"/>
  </si>
  <si>
    <t>　　４　登記されている本店所在地と異なる住所での登録を希望する場合は、「所在地等」の欄に「（登記と異なる）」と記入すること。</t>
    <rPh sb="4" eb="6">
      <t>トウキ</t>
    </rPh>
    <rPh sb="11" eb="13">
      <t>ホンテン</t>
    </rPh>
    <rPh sb="13" eb="16">
      <t>ショザイチ</t>
    </rPh>
    <rPh sb="17" eb="18">
      <t>コト</t>
    </rPh>
    <rPh sb="20" eb="22">
      <t>ジュウショ</t>
    </rPh>
    <rPh sb="24" eb="26">
      <t>トウロク</t>
    </rPh>
    <rPh sb="27" eb="29">
      <t>キボウ</t>
    </rPh>
    <rPh sb="31" eb="33">
      <t>バアイ</t>
    </rPh>
    <rPh sb="36" eb="39">
      <t>ショザイチ</t>
    </rPh>
    <rPh sb="39" eb="40">
      <t>トウ</t>
    </rPh>
    <rPh sb="42" eb="43">
      <t>ラン</t>
    </rPh>
    <rPh sb="46" eb="48">
      <t>トウキ</t>
    </rPh>
    <rPh sb="49" eb="50">
      <t>コト</t>
    </rPh>
    <rPh sb="55" eb="57">
      <t>キニュウ</t>
    </rPh>
    <phoneticPr fontId="5"/>
  </si>
  <si>
    <t>保険の有無</t>
  </si>
  <si>
    <t>雇用保険</t>
    <rPh sb="0" eb="2">
      <t>コヨウ</t>
    </rPh>
    <rPh sb="2" eb="4">
      <t>ホケン</t>
    </rPh>
    <phoneticPr fontId="5"/>
  </si>
  <si>
    <t>給の別</t>
    <rPh sb="2" eb="3">
      <t>ベツ</t>
    </rPh>
    <phoneticPr fontId="5"/>
  </si>
  <si>
    <t>備　考</t>
    <rPh sb="0" eb="1">
      <t>ビ</t>
    </rPh>
    <rPh sb="2" eb="3">
      <t>コウ</t>
    </rPh>
    <phoneticPr fontId="5"/>
  </si>
  <si>
    <t>「希望欄」には、「経審申請」、「工事施工実績」及び「特殊工事申請書類」（該当工種に限る。）の全てに○印があり、当該工種の資格を希望する場合に○印を記載すること。</t>
  </si>
  <si>
    <t>常勤・非常勤の別</t>
    <rPh sb="0" eb="2">
      <t>ジョウキン</t>
    </rPh>
    <rPh sb="3" eb="6">
      <t>ヒジョウキン</t>
    </rPh>
    <rPh sb="7" eb="8">
      <t>ベツ</t>
    </rPh>
    <phoneticPr fontId="5"/>
  </si>
  <si>
    <t>「有」の場合は、
様式特－１に記入</t>
    <rPh sb="1" eb="2">
      <t>ア</t>
    </rPh>
    <rPh sb="4" eb="6">
      <t>バアイ</t>
    </rPh>
    <rPh sb="9" eb="11">
      <t>ヨウシキ</t>
    </rPh>
    <rPh sb="11" eb="12">
      <t>トク</t>
    </rPh>
    <rPh sb="15" eb="17">
      <t>キニュウ</t>
    </rPh>
    <phoneticPr fontId="5"/>
  </si>
  <si>
    <t>厚生年金</t>
  </si>
  <si>
    <t>採用年月日</t>
    <rPh sb="0" eb="2">
      <t>サイヨウ</t>
    </rPh>
    <rPh sb="2" eb="5">
      <t>ネンガッピ</t>
    </rPh>
    <phoneticPr fontId="5"/>
  </si>
  <si>
    <t>使用印鑑届</t>
    <rPh sb="0" eb="2">
      <t>シヨウ</t>
    </rPh>
    <rPh sb="2" eb="4">
      <t>インカン</t>
    </rPh>
    <rPh sb="4" eb="5">
      <t>トド</t>
    </rPh>
    <phoneticPr fontId="5"/>
  </si>
  <si>
    <t>現　　住　　所</t>
    <rPh sb="0" eb="1">
      <t>ゲン</t>
    </rPh>
    <rPh sb="3" eb="4">
      <t>ジュウ</t>
    </rPh>
    <rPh sb="6" eb="7">
      <t>ショ</t>
    </rPh>
    <phoneticPr fontId="5"/>
  </si>
  <si>
    <t>米子市及び米子市上下水道局建設工事入札参加資格審査申請書</t>
  </si>
  <si>
    <t>月給・日</t>
    <rPh sb="0" eb="2">
      <t>ゲッキュウ</t>
    </rPh>
    <rPh sb="3" eb="4">
      <t>ヒ</t>
    </rPh>
    <phoneticPr fontId="5"/>
  </si>
  <si>
    <t>その他の職員</t>
    <rPh sb="2" eb="3">
      <t>タ</t>
    </rPh>
    <rPh sb="4" eb="6">
      <t>ショクイン</t>
    </rPh>
    <phoneticPr fontId="5"/>
  </si>
  <si>
    <t>様式第５号</t>
    <rPh sb="0" eb="2">
      <t>ヨウシキ</t>
    </rPh>
    <rPh sb="2" eb="3">
      <t>ダイ</t>
    </rPh>
    <rPh sb="4" eb="5">
      <t>ゴウ</t>
    </rPh>
    <phoneticPr fontId="5"/>
  </si>
  <si>
    <t>　　</t>
  </si>
  <si>
    <t>市町村コード
（６桁）</t>
    <rPh sb="0" eb="3">
      <t>シチョウソン</t>
    </rPh>
    <rPh sb="9" eb="10">
      <t>ケタ</t>
    </rPh>
    <phoneticPr fontId="5"/>
  </si>
  <si>
    <t>郵便番号</t>
    <rPh sb="0" eb="4">
      <t>ユウビンバンゴウ</t>
    </rPh>
    <phoneticPr fontId="5"/>
  </si>
  <si>
    <t>一　　　般</t>
    <rPh sb="0" eb="1">
      <t>イチ</t>
    </rPh>
    <rPh sb="4" eb="5">
      <t>パン</t>
    </rPh>
    <phoneticPr fontId="5"/>
  </si>
  <si>
    <t>特　　　定</t>
    <rPh sb="0" eb="1">
      <t>トク</t>
    </rPh>
    <rPh sb="4" eb="5">
      <t>サダム</t>
    </rPh>
    <phoneticPr fontId="5"/>
  </si>
  <si>
    <t>委任する工種</t>
    <rPh sb="0" eb="2">
      <t>イニン</t>
    </rPh>
    <rPh sb="4" eb="6">
      <t>コウシュ</t>
    </rPh>
    <phoneticPr fontId="5"/>
  </si>
  <si>
    <t>入札参加資格審査申請書類チェックシート（建設工事）</t>
    <rPh sb="0" eb="2">
      <t>ニュウサツ</t>
    </rPh>
    <rPh sb="2" eb="4">
      <t>サンカ</t>
    </rPh>
    <rPh sb="4" eb="6">
      <t>シカク</t>
    </rPh>
    <rPh sb="6" eb="8">
      <t>シンサ</t>
    </rPh>
    <rPh sb="8" eb="10">
      <t>シンセイ</t>
    </rPh>
    <rPh sb="10" eb="12">
      <t>ショルイ</t>
    </rPh>
    <rPh sb="20" eb="22">
      <t>ケンセツ</t>
    </rPh>
    <rPh sb="22" eb="24">
      <t>コウジ</t>
    </rPh>
    <phoneticPr fontId="5"/>
  </si>
  <si>
    <t>代表者　職・氏名</t>
    <rPh sb="0" eb="3">
      <t>ダイヒョウシャ</t>
    </rPh>
    <rPh sb="4" eb="5">
      <t>ショク</t>
    </rPh>
    <rPh sb="6" eb="8">
      <t>シメイ</t>
    </rPh>
    <phoneticPr fontId="5"/>
  </si>
  <si>
    <t>記載された工事の内容を確認することができるものとして、当該工事の請負契約書、仕様書等の写し又は工事カルテ等の写しを添付すること。</t>
  </si>
  <si>
    <t>所　　　在　　　地</t>
    <rPh sb="0" eb="1">
      <t>ショ</t>
    </rPh>
    <rPh sb="4" eb="5">
      <t>ザイ</t>
    </rPh>
    <rPh sb="8" eb="9">
      <t>チ</t>
    </rPh>
    <phoneticPr fontId="5"/>
  </si>
  <si>
    <t>県への申請</t>
  </si>
  <si>
    <t>許可を受けた建設業</t>
    <rPh sb="0" eb="2">
      <t>キョカ</t>
    </rPh>
    <rPh sb="3" eb="4">
      <t>ウ</t>
    </rPh>
    <rPh sb="6" eb="9">
      <t>ケンセツギョウ</t>
    </rPh>
    <phoneticPr fontId="5"/>
  </si>
  <si>
    <t>営業所名</t>
    <rPh sb="0" eb="3">
      <t>エイギョウショ</t>
    </rPh>
    <rPh sb="3" eb="4">
      <t>メイ</t>
    </rPh>
    <phoneticPr fontId="5"/>
  </si>
  <si>
    <t>営　　業　　所　　一　　覧</t>
    <rPh sb="0" eb="1">
      <t>エイ</t>
    </rPh>
    <rPh sb="3" eb="4">
      <t>ギョウ</t>
    </rPh>
    <rPh sb="6" eb="7">
      <t>ショ</t>
    </rPh>
    <rPh sb="9" eb="10">
      <t>イチ</t>
    </rPh>
    <rPh sb="12" eb="13">
      <t>ラン</t>
    </rPh>
    <phoneticPr fontId="5"/>
  </si>
  <si>
    <t>申請代理人</t>
    <rPh sb="0" eb="2">
      <t>シンセイ</t>
    </rPh>
    <rPh sb="2" eb="5">
      <t>ダイリニン</t>
    </rPh>
    <phoneticPr fontId="5"/>
  </si>
  <si>
    <t>○</t>
  </si>
  <si>
    <t>様式第２号</t>
    <rPh sb="0" eb="2">
      <t>ヨウシキ</t>
    </rPh>
    <rPh sb="2" eb="3">
      <t>ダイ</t>
    </rPh>
    <rPh sb="4" eb="5">
      <t>ゴウ</t>
    </rPh>
    <phoneticPr fontId="5"/>
  </si>
  <si>
    <t>「有」の場合は、
様式第１０号に記入</t>
    <rPh sb="1" eb="2">
      <t>ア</t>
    </rPh>
    <rPh sb="4" eb="6">
      <t>バアイ</t>
    </rPh>
    <rPh sb="9" eb="11">
      <t>ヨウシキ</t>
    </rPh>
    <rPh sb="11" eb="12">
      <t>ダイ</t>
    </rPh>
    <rPh sb="14" eb="15">
      <t>ゴウ</t>
    </rPh>
    <rPh sb="16" eb="18">
      <t>キニュウ</t>
    </rPh>
    <phoneticPr fontId="5"/>
  </si>
  <si>
    <t>様式第１0号</t>
    <rPh sb="0" eb="1">
      <t>サマ</t>
    </rPh>
    <rPh sb="1" eb="2">
      <t>シキ</t>
    </rPh>
    <rPh sb="2" eb="3">
      <t>ダイ</t>
    </rPh>
    <rPh sb="5" eb="6">
      <t>ゴウ</t>
    </rPh>
    <phoneticPr fontId="5"/>
  </si>
  <si>
    <t>□　米子市の市税等の納付義務がある者</t>
    <rPh sb="2" eb="5">
      <t>ヨナゴシ</t>
    </rPh>
    <rPh sb="6" eb="7">
      <t>シ</t>
    </rPh>
    <rPh sb="7" eb="8">
      <t>ゼイ</t>
    </rPh>
    <rPh sb="8" eb="9">
      <t>トウ</t>
    </rPh>
    <rPh sb="10" eb="12">
      <t>ノウフ</t>
    </rPh>
    <rPh sb="12" eb="14">
      <t>ギム</t>
    </rPh>
    <rPh sb="17" eb="18">
      <t>シャ</t>
    </rPh>
    <phoneticPr fontId="50"/>
  </si>
  <si>
    <t>　５　「委任する工種」の欄には、希望する工種のうち、４で委任のあるものについて記載すること。</t>
    <rPh sb="4" eb="6">
      <t>イニン</t>
    </rPh>
    <rPh sb="8" eb="10">
      <t>コウシュ</t>
    </rPh>
    <rPh sb="12" eb="13">
      <t>ラン</t>
    </rPh>
    <rPh sb="16" eb="18">
      <t>キボウ</t>
    </rPh>
    <rPh sb="28" eb="30">
      <t>イニン</t>
    </rPh>
    <phoneticPr fontId="5"/>
  </si>
  <si>
    <t>※市内業者等のみ記載</t>
    <rPh sb="5" eb="6">
      <t>トウ</t>
    </rPh>
    <rPh sb="8" eb="10">
      <t>キサイ</t>
    </rPh>
    <phoneticPr fontId="5"/>
  </si>
  <si>
    <t>　注意事項</t>
    <rPh sb="1" eb="3">
      <t>チュウイ</t>
    </rPh>
    <rPh sb="3" eb="5">
      <t>ジコウ</t>
    </rPh>
    <phoneticPr fontId="50"/>
  </si>
  <si>
    <t>市税等同意書兼誓約書</t>
    <rPh sb="0" eb="1">
      <t>シ</t>
    </rPh>
    <rPh sb="1" eb="2">
      <t>ゼイ</t>
    </rPh>
    <rPh sb="2" eb="3">
      <t>トウ</t>
    </rPh>
    <rPh sb="3" eb="6">
      <t>ドウイショ</t>
    </rPh>
    <rPh sb="6" eb="7">
      <t>ケン</t>
    </rPh>
    <rPh sb="7" eb="10">
      <t>セイヤクショ</t>
    </rPh>
    <phoneticPr fontId="50"/>
  </si>
  <si>
    <t>　　明治・大正・昭和・平成　　　年　　　月　　　日</t>
    <rPh sb="2" eb="4">
      <t>メイジ</t>
    </rPh>
    <rPh sb="5" eb="7">
      <t>タイショウ</t>
    </rPh>
    <rPh sb="8" eb="10">
      <t>ショウワ</t>
    </rPh>
    <rPh sb="11" eb="13">
      <t>ヘイセイ</t>
    </rPh>
    <rPh sb="16" eb="17">
      <t>ネン</t>
    </rPh>
    <rPh sb="20" eb="21">
      <t>ツキ</t>
    </rPh>
    <rPh sb="24" eb="25">
      <t>ヒ</t>
    </rPh>
    <phoneticPr fontId="50"/>
  </si>
  <si>
    <t>作成者
チェック
欄</t>
    <rPh sb="0" eb="3">
      <t>サクセイシャ</t>
    </rPh>
    <rPh sb="9" eb="10">
      <t>ラン</t>
    </rPh>
    <phoneticPr fontId="5"/>
  </si>
  <si>
    <t>様式第９号</t>
  </si>
  <si>
    <t>建設業許可番号</t>
    <rPh sb="0" eb="3">
      <t>ケンセツギョウ</t>
    </rPh>
    <rPh sb="3" eb="5">
      <t>キョカ</t>
    </rPh>
    <rPh sb="5" eb="7">
      <t>バンゴウ</t>
    </rPh>
    <phoneticPr fontId="50"/>
  </si>
  <si>
    <t>入　札　参　加　資　格　希　望　表　</t>
    <rPh sb="0" eb="1">
      <t>イリ</t>
    </rPh>
    <rPh sb="2" eb="3">
      <t>サツ</t>
    </rPh>
    <rPh sb="4" eb="5">
      <t>サン</t>
    </rPh>
    <rPh sb="6" eb="7">
      <t>カ</t>
    </rPh>
    <rPh sb="8" eb="9">
      <t>シ</t>
    </rPh>
    <rPh sb="10" eb="11">
      <t>カク</t>
    </rPh>
    <rPh sb="12" eb="13">
      <t>マレ</t>
    </rPh>
    <rPh sb="14" eb="15">
      <t>ボウ</t>
    </rPh>
    <rPh sb="16" eb="17">
      <t>ヒョウ</t>
    </rPh>
    <phoneticPr fontId="5"/>
  </si>
  <si>
    <t>　　３　自社の役員が他の建設業者の役員を兼ねている場合は、常勤・非常勤を問わず記載すること。</t>
    <rPh sb="4" eb="6">
      <t>ジシャ</t>
    </rPh>
    <rPh sb="7" eb="9">
      <t>ヤクイン</t>
    </rPh>
    <rPh sb="10" eb="11">
      <t>タ</t>
    </rPh>
    <rPh sb="12" eb="15">
      <t>ケンセツギョウ</t>
    </rPh>
    <rPh sb="15" eb="16">
      <t>シャ</t>
    </rPh>
    <rPh sb="17" eb="19">
      <t>ヤクイン</t>
    </rPh>
    <rPh sb="20" eb="21">
      <t>カ</t>
    </rPh>
    <rPh sb="25" eb="27">
      <t>バアイ</t>
    </rPh>
    <rPh sb="29" eb="31">
      <t>ジョウキン</t>
    </rPh>
    <rPh sb="32" eb="35">
      <t>ヒジョウキン</t>
    </rPh>
    <rPh sb="36" eb="37">
      <t>ト</t>
    </rPh>
    <rPh sb="39" eb="41">
      <t>キサイ</t>
    </rPh>
    <phoneticPr fontId="50"/>
  </si>
  <si>
    <t>代表者職氏名</t>
    <rPh sb="0" eb="3">
      <t>ダイヒョウシャ</t>
    </rPh>
    <rPh sb="3" eb="4">
      <t>ショク</t>
    </rPh>
    <rPh sb="4" eb="6">
      <t>シメイ</t>
    </rPh>
    <phoneticPr fontId="5"/>
  </si>
  <si>
    <t>その他の
営業所の
登録の有無
（受任者）</t>
    <rPh sb="2" eb="3">
      <t>タ</t>
    </rPh>
    <rPh sb="5" eb="8">
      <t>エイギョウショ</t>
    </rPh>
    <rPh sb="10" eb="12">
      <t>トウロク</t>
    </rPh>
    <rPh sb="13" eb="15">
      <t>ウム</t>
    </rPh>
    <rPh sb="17" eb="19">
      <t>ジュニン</t>
    </rPh>
    <rPh sb="19" eb="20">
      <t>シャ</t>
    </rPh>
    <phoneticPr fontId="5"/>
  </si>
  <si>
    <t>労働保険料納付証明書
（写し可）</t>
    <rPh sb="0" eb="2">
      <t>ロウドウ</t>
    </rPh>
    <rPh sb="2" eb="4">
      <t>ホケン</t>
    </rPh>
    <rPh sb="4" eb="5">
      <t>リョウ</t>
    </rPh>
    <rPh sb="5" eb="7">
      <t>ノウフ</t>
    </rPh>
    <rPh sb="7" eb="9">
      <t>ショウメイ</t>
    </rPh>
    <rPh sb="9" eb="10">
      <t>ショ</t>
    </rPh>
    <rPh sb="12" eb="13">
      <t>ウツ</t>
    </rPh>
    <rPh sb="14" eb="15">
      <t>カ</t>
    </rPh>
    <phoneticPr fontId="5"/>
  </si>
  <si>
    <t>　　２　自社及び自社の役員の保有株式を合わせて他の建設業者の総株数の２５パーセント以上保有するものを記載すること。（入札</t>
    <rPh sb="4" eb="6">
      <t>ジシャ</t>
    </rPh>
    <rPh sb="6" eb="7">
      <t>オヨ</t>
    </rPh>
    <rPh sb="8" eb="10">
      <t>ジシャ</t>
    </rPh>
    <rPh sb="11" eb="13">
      <t>ヤクイン</t>
    </rPh>
    <rPh sb="14" eb="16">
      <t>ホユウ</t>
    </rPh>
    <rPh sb="16" eb="18">
      <t>カブシキ</t>
    </rPh>
    <rPh sb="19" eb="20">
      <t>ア</t>
    </rPh>
    <rPh sb="23" eb="24">
      <t>タ</t>
    </rPh>
    <rPh sb="25" eb="27">
      <t>ケンセツ</t>
    </rPh>
    <rPh sb="27" eb="29">
      <t>ギョウシャ</t>
    </rPh>
    <rPh sb="30" eb="31">
      <t>ソウ</t>
    </rPh>
    <rPh sb="31" eb="32">
      <t>カブ</t>
    </rPh>
    <rPh sb="32" eb="33">
      <t>スウ</t>
    </rPh>
    <rPh sb="41" eb="43">
      <t>イジョウ</t>
    </rPh>
    <rPh sb="43" eb="45">
      <t>ホユウ</t>
    </rPh>
    <rPh sb="50" eb="52">
      <t>キサイ</t>
    </rPh>
    <rPh sb="58" eb="60">
      <t>ニュウサツ</t>
    </rPh>
    <phoneticPr fontId="50"/>
  </si>
  <si>
    <t>　　　参加資格申請者又は関係業者が上場企業である場合は、法人（自社）保有のもののみ記載すること。）</t>
    <rPh sb="10" eb="11">
      <t>マタ</t>
    </rPh>
    <rPh sb="34" eb="36">
      <t>ホユウ</t>
    </rPh>
    <phoneticPr fontId="50"/>
  </si>
  <si>
    <t>第７号</t>
    <rPh sb="0" eb="1">
      <t>ダイ</t>
    </rPh>
    <rPh sb="2" eb="3">
      <t>ゴウ</t>
    </rPh>
    <phoneticPr fontId="5"/>
  </si>
  <si>
    <t>添付書類等</t>
    <rPh sb="0" eb="2">
      <t>テンプ</t>
    </rPh>
    <rPh sb="2" eb="4">
      <t>ショルイ</t>
    </rPh>
    <rPh sb="4" eb="5">
      <t>トウ</t>
    </rPh>
    <phoneticPr fontId="5"/>
  </si>
  <si>
    <t xml:space="preserve">      </t>
  </si>
  <si>
    <t>受付者
チェック
欄</t>
    <rPh sb="0" eb="2">
      <t>ウケツケ</t>
    </rPh>
    <rPh sb="2" eb="3">
      <t>シャ</t>
    </rPh>
    <rPh sb="9" eb="10">
      <t>ラン</t>
    </rPh>
    <phoneticPr fontId="5"/>
  </si>
  <si>
    <t>希望工種に属する工事の中で代表的なもの（３件を限度とする。）を記載すること。</t>
  </si>
  <si>
    <t>入札参加資格審査申請書</t>
    <rPh sb="0" eb="2">
      <t>ニュウサツ</t>
    </rPh>
    <rPh sb="2" eb="4">
      <t>サンカ</t>
    </rPh>
    <rPh sb="4" eb="6">
      <t>シカク</t>
    </rPh>
    <rPh sb="6" eb="8">
      <t>シンサ</t>
    </rPh>
    <rPh sb="8" eb="11">
      <t>シンセイショ</t>
    </rPh>
    <phoneticPr fontId="5"/>
  </si>
  <si>
    <t>入札参加資格希望表</t>
    <rPh sb="0" eb="2">
      <t>ニュウサツ</t>
    </rPh>
    <rPh sb="2" eb="4">
      <t>サンカ</t>
    </rPh>
    <rPh sb="4" eb="6">
      <t>シカク</t>
    </rPh>
    <rPh sb="6" eb="8">
      <t>キボウ</t>
    </rPh>
    <rPh sb="8" eb="9">
      <t>ヒョウ</t>
    </rPh>
    <phoneticPr fontId="5"/>
  </si>
  <si>
    <t>研修の状況</t>
    <rPh sb="0" eb="2">
      <t>ケンシュウ</t>
    </rPh>
    <rPh sb="3" eb="5">
      <t>ジョウキョウ</t>
    </rPh>
    <phoneticPr fontId="5"/>
  </si>
  <si>
    <t>資本関係等調書</t>
    <rPh sb="0" eb="2">
      <t>シホン</t>
    </rPh>
    <rPh sb="2" eb="4">
      <t>カンケイ</t>
    </rPh>
    <rPh sb="4" eb="5">
      <t>トウ</t>
    </rPh>
    <rPh sb="5" eb="7">
      <t>チョウショ</t>
    </rPh>
    <phoneticPr fontId="5"/>
  </si>
  <si>
    <t>・認証取得者のみ</t>
  </si>
  <si>
    <t>第10号</t>
    <rPh sb="0" eb="1">
      <t>ダイ</t>
    </rPh>
    <rPh sb="3" eb="4">
      <t>ゴウ</t>
    </rPh>
    <phoneticPr fontId="5"/>
  </si>
  <si>
    <t>第１号</t>
    <rPh sb="0" eb="1">
      <t>ダイ</t>
    </rPh>
    <rPh sb="2" eb="3">
      <t>ゴウ</t>
    </rPh>
    <phoneticPr fontId="5"/>
  </si>
  <si>
    <t>ＩＳＯ９００１・１４００１認証書　の写し</t>
    <rPh sb="13" eb="15">
      <t>ニンショウ</t>
    </rPh>
    <rPh sb="15" eb="16">
      <t>ショ</t>
    </rPh>
    <rPh sb="18" eb="19">
      <t>ウツ</t>
    </rPh>
    <phoneticPr fontId="5"/>
  </si>
  <si>
    <t>法人登記事項証明書　（写し可）</t>
    <rPh sb="0" eb="2">
      <t>ホウジン</t>
    </rPh>
    <rPh sb="2" eb="4">
      <t>トウキ</t>
    </rPh>
    <rPh sb="4" eb="6">
      <t>ジコウ</t>
    </rPh>
    <rPh sb="6" eb="9">
      <t>ショウメイショ</t>
    </rPh>
    <rPh sb="11" eb="12">
      <t>ウツ</t>
    </rPh>
    <rPh sb="13" eb="14">
      <t>カ</t>
    </rPh>
    <phoneticPr fontId="5"/>
  </si>
  <si>
    <t>消費税納税証明書　（写し可）</t>
    <rPh sb="0" eb="3">
      <t>ショウヒゼイ</t>
    </rPh>
    <rPh sb="3" eb="5">
      <t>ノウゼイ</t>
    </rPh>
    <rPh sb="5" eb="7">
      <t>ショウメイ</t>
    </rPh>
    <rPh sb="7" eb="8">
      <t>ショ</t>
    </rPh>
    <rPh sb="10" eb="11">
      <t>ウツ</t>
    </rPh>
    <rPh sb="12" eb="13">
      <t>カ</t>
    </rPh>
    <phoneticPr fontId="5"/>
  </si>
  <si>
    <t>委任状</t>
    <rPh sb="0" eb="3">
      <t>イニンジョウ</t>
    </rPh>
    <phoneticPr fontId="5"/>
  </si>
  <si>
    <t>経営規模等評価結果通知書の写し</t>
    <rPh sb="0" eb="2">
      <t>ケイエイ</t>
    </rPh>
    <rPh sb="2" eb="4">
      <t>キボ</t>
    </rPh>
    <rPh sb="4" eb="5">
      <t>トウ</t>
    </rPh>
    <rPh sb="5" eb="7">
      <t>ヒョウカ</t>
    </rPh>
    <rPh sb="7" eb="9">
      <t>ケッカ</t>
    </rPh>
    <rPh sb="9" eb="12">
      <t>ツウチショ</t>
    </rPh>
    <rPh sb="13" eb="14">
      <t>ウツ</t>
    </rPh>
    <phoneticPr fontId="5"/>
  </si>
  <si>
    <t>　　　　　　　　　　使用印鑑は、代表者印（受任者を定めた場合は、支店長印、営業所長印等）又は個人印とすること。（会社印は不可とする。）</t>
  </si>
  <si>
    <t>営業所一覧</t>
    <rPh sb="0" eb="3">
      <t>エイギョウショ</t>
    </rPh>
    <rPh sb="3" eb="5">
      <t>イチラン</t>
    </rPh>
    <phoneticPr fontId="5"/>
  </si>
  <si>
    <t>機械器具設置工事</t>
    <rPh sb="0" eb="4">
      <t>キカイキグ</t>
    </rPh>
    <rPh sb="4" eb="6">
      <t>セッチ</t>
    </rPh>
    <rPh sb="6" eb="8">
      <t>コウジ</t>
    </rPh>
    <phoneticPr fontId="5"/>
  </si>
  <si>
    <t>下水道施設</t>
    <rPh sb="0" eb="3">
      <t>ゲスイドウ</t>
    </rPh>
    <rPh sb="3" eb="5">
      <t>シセツ</t>
    </rPh>
    <phoneticPr fontId="5"/>
  </si>
  <si>
    <t>舗装工事</t>
    <rPh sb="0" eb="1">
      <t>ホ</t>
    </rPh>
    <rPh sb="1" eb="2">
      <t>ソウ</t>
    </rPh>
    <rPh sb="2" eb="4">
      <t>コウジ</t>
    </rPh>
    <phoneticPr fontId="5"/>
  </si>
  <si>
    <t>第８号</t>
    <rPh sb="0" eb="1">
      <t>ダイ</t>
    </rPh>
    <rPh sb="2" eb="3">
      <t>ゴウ</t>
    </rPh>
    <phoneticPr fontId="5"/>
  </si>
  <si>
    <t>住民票の抄本（写し可）</t>
    <rPh sb="0" eb="3">
      <t>ジュウミンヒョウ</t>
    </rPh>
    <rPh sb="4" eb="6">
      <t>ショウホン</t>
    </rPh>
    <rPh sb="7" eb="8">
      <t>ウツ</t>
    </rPh>
    <rPh sb="9" eb="10">
      <t>カ</t>
    </rPh>
    <phoneticPr fontId="5"/>
  </si>
  <si>
    <t>※申請時に「作成者チェック欄」に✔を入力して提出してください。
※「市内業者等」欄及び「市外業者等」欄の〇は必須書類、△は該当者のみ提出が必要な書類です。
　　市内業者等：市の区域（米子市上下水道局に係る建設工事にあっては、境港市及び西伯郡日吉津村の区域を含む。）内に
　　　　　　　　　　本店を有する建設業者
　　市外業者等：市の区域（米子市上下水道局に係る建設工事にあっては、境港市及び西伯郡日吉津村の区域を含む。）外に
　　　　　　　　　　本店を有する建設業者</t>
    <rPh sb="1" eb="4">
      <t>シンセイジ</t>
    </rPh>
    <rPh sb="6" eb="9">
      <t>サクセイシャ</t>
    </rPh>
    <rPh sb="13" eb="14">
      <t>ラン</t>
    </rPh>
    <rPh sb="18" eb="20">
      <t>ニュウリョク</t>
    </rPh>
    <rPh sb="22" eb="24">
      <t>テイシュツ</t>
    </rPh>
    <rPh sb="40" eb="41">
      <t>ラン</t>
    </rPh>
    <rPh sb="41" eb="42">
      <t>オヨ</t>
    </rPh>
    <rPh sb="50" eb="51">
      <t>ラン</t>
    </rPh>
    <rPh sb="54" eb="56">
      <t>ヒッス</t>
    </rPh>
    <rPh sb="56" eb="58">
      <t>ショルイ</t>
    </rPh>
    <rPh sb="61" eb="64">
      <t>ガイトウシャ</t>
    </rPh>
    <rPh sb="66" eb="68">
      <t>テイシュツ</t>
    </rPh>
    <rPh sb="69" eb="71">
      <t>ヒツヨウ</t>
    </rPh>
    <rPh sb="72" eb="74">
      <t>ショルイ</t>
    </rPh>
    <rPh sb="88" eb="90">
      <t>クイキ</t>
    </rPh>
    <rPh sb="91" eb="93">
      <t>ヨナゴ</t>
    </rPh>
    <rPh sb="132" eb="133">
      <t>ナイ</t>
    </rPh>
    <rPh sb="166" eb="168">
      <t>クイキ</t>
    </rPh>
    <rPh sb="169" eb="171">
      <t>ヨナゴ</t>
    </rPh>
    <rPh sb="206" eb="207">
      <t>フク</t>
    </rPh>
    <rPh sb="210" eb="211">
      <t>ガイ</t>
    </rPh>
    <phoneticPr fontId="5"/>
  </si>
  <si>
    <t>請負代金の額
（税抜き）</t>
    <rPh sb="0" eb="1">
      <t>ショウ</t>
    </rPh>
    <rPh sb="1" eb="2">
      <t>フ</t>
    </rPh>
    <rPh sb="2" eb="3">
      <t>ダイ</t>
    </rPh>
    <rPh sb="3" eb="4">
      <t>キン</t>
    </rPh>
    <rPh sb="5" eb="6">
      <t>ガク</t>
    </rPh>
    <phoneticPr fontId="5"/>
  </si>
  <si>
    <t>委任の有無
※「有」は１か所のみ</t>
    <rPh sb="0" eb="2">
      <t>イニン</t>
    </rPh>
    <rPh sb="3" eb="5">
      <t>ウム</t>
    </rPh>
    <rPh sb="8" eb="9">
      <t>アリ</t>
    </rPh>
    <rPh sb="13" eb="14">
      <t>トコロ</t>
    </rPh>
    <phoneticPr fontId="5"/>
  </si>
  <si>
    <t>６　復代理人の選任及び解任に関する一切の権限</t>
    <rPh sb="2" eb="5">
      <t>フクダイリ</t>
    </rPh>
    <rPh sb="5" eb="6">
      <t>ジン</t>
    </rPh>
    <rPh sb="7" eb="9">
      <t>センニン</t>
    </rPh>
    <rPh sb="9" eb="10">
      <t>オヨ</t>
    </rPh>
    <rPh sb="11" eb="13">
      <t>カイニン</t>
    </rPh>
    <rPh sb="14" eb="15">
      <t>カン</t>
    </rPh>
    <rPh sb="17" eb="19">
      <t>イッサイ</t>
    </rPh>
    <rPh sb="20" eb="22">
      <t>ケンゲン</t>
    </rPh>
    <phoneticPr fontId="5"/>
  </si>
  <si>
    <t>　　　なお、指名通知の必要な入札の場合には、その営業所へ指名通知書を送付する。また、１つの希望工種について、複数の営業所の登録は行わない。</t>
    <rPh sb="6" eb="8">
      <t>シメイ</t>
    </rPh>
    <rPh sb="8" eb="10">
      <t>ツウチ</t>
    </rPh>
    <rPh sb="11" eb="13">
      <t>ヒツヨウ</t>
    </rPh>
    <rPh sb="14" eb="16">
      <t>ニュウサツ</t>
    </rPh>
    <rPh sb="17" eb="19">
      <t>バアイ</t>
    </rPh>
    <rPh sb="24" eb="27">
      <t>エイギョウショ</t>
    </rPh>
    <rPh sb="28" eb="30">
      <t>シメイ</t>
    </rPh>
    <rPh sb="30" eb="32">
      <t>ツウチ</t>
    </rPh>
    <rPh sb="32" eb="33">
      <t>ショ</t>
    </rPh>
    <rPh sb="34" eb="36">
      <t>ソウフ</t>
    </rPh>
    <phoneticPr fontId="5"/>
  </si>
  <si>
    <t>・法人のみ
・３か月以内発行のもの</t>
  </si>
  <si>
    <t>・個人のみ
・３か月以内発行のもの</t>
  </si>
  <si>
    <t>３　契約保証金の納付及び還付に関する一切の権限</t>
    <rPh sb="2" eb="4">
      <t>ケイヤク</t>
    </rPh>
    <rPh sb="4" eb="7">
      <t>ホショウキン</t>
    </rPh>
    <rPh sb="8" eb="10">
      <t>ノウフ</t>
    </rPh>
    <rPh sb="10" eb="11">
      <t>オヨ</t>
    </rPh>
    <rPh sb="12" eb="14">
      <t>カンプ</t>
    </rPh>
    <rPh sb="15" eb="16">
      <t>カン</t>
    </rPh>
    <rPh sb="18" eb="20">
      <t>イッサイ</t>
    </rPh>
    <rPh sb="21" eb="23">
      <t>ケンゲン</t>
    </rPh>
    <phoneticPr fontId="5"/>
  </si>
  <si>
    <t>その他の営業所の登録の有無及び特殊工事の申請の有無を確認すること。</t>
    <rPh sb="2" eb="3">
      <t>タ</t>
    </rPh>
    <rPh sb="4" eb="7">
      <t>エイギョウショ</t>
    </rPh>
    <rPh sb="8" eb="10">
      <t>トウロク</t>
    </rPh>
    <rPh sb="20" eb="22">
      <t>シンセイ</t>
    </rPh>
    <phoneticPr fontId="5"/>
  </si>
  <si>
    <t>建設業許可通知書の写し（証明書（写し可））</t>
    <rPh sb="0" eb="3">
      <t>ケンセツギョウ</t>
    </rPh>
    <rPh sb="3" eb="5">
      <t>キョカ</t>
    </rPh>
    <rPh sb="5" eb="8">
      <t>ツウチショ</t>
    </rPh>
    <rPh sb="9" eb="11">
      <t>ウツ</t>
    </rPh>
    <rPh sb="12" eb="15">
      <t>ショウメイショ</t>
    </rPh>
    <rPh sb="16" eb="17">
      <t>ウツ</t>
    </rPh>
    <rPh sb="18" eb="19">
      <t>カ</t>
    </rPh>
    <phoneticPr fontId="5"/>
  </si>
  <si>
    <t>市外
業者等</t>
    <rPh sb="0" eb="2">
      <t>シガイ</t>
    </rPh>
    <rPh sb="3" eb="5">
      <t>ギョウシャ</t>
    </rPh>
    <rPh sb="5" eb="6">
      <t>トウ</t>
    </rPh>
    <phoneticPr fontId="5"/>
  </si>
  <si>
    <t>市内
業者等</t>
    <rPh sb="0" eb="2">
      <t>シナイ</t>
    </rPh>
    <rPh sb="3" eb="5">
      <t>ギョウシャ</t>
    </rPh>
    <rPh sb="5" eb="6">
      <t>トウ</t>
    </rPh>
    <phoneticPr fontId="5"/>
  </si>
  <si>
    <t>米子市長　伊　木　隆　司　様</t>
    <rPh sb="13" eb="14">
      <t>サマ</t>
    </rPh>
    <phoneticPr fontId="5"/>
  </si>
  <si>
    <t>委任します。</t>
  </si>
  <si>
    <r>
      <t>　　１　「生産指標」の欄は、</t>
    </r>
    <r>
      <rPr>
        <sz val="10"/>
        <color theme="1"/>
        <rFont val="ＭＳ 明朝"/>
        <family val="1"/>
        <charset val="128"/>
      </rPr>
      <t>市内業者等のみ記入することとし、「直前」・「直前の前年」・「直前の前々年」の各営業年度における財務諸表の</t>
    </r>
    <rPh sb="55" eb="57">
      <t>ネンド</t>
    </rPh>
    <rPh sb="61" eb="63">
      <t>ザイム</t>
    </rPh>
    <rPh sb="63" eb="65">
      <t>ショヒョウ</t>
    </rPh>
    <phoneticPr fontId="5"/>
  </si>
  <si>
    <t>第２号</t>
    <rPh sb="0" eb="1">
      <t>ダイ</t>
    </rPh>
    <rPh sb="2" eb="3">
      <t>ゴウ</t>
    </rPh>
    <phoneticPr fontId="5"/>
  </si>
  <si>
    <t>第３号</t>
    <rPh sb="0" eb="1">
      <t>ダイ</t>
    </rPh>
    <rPh sb="2" eb="3">
      <t>ゴウ</t>
    </rPh>
    <phoneticPr fontId="5"/>
  </si>
  <si>
    <t>第４号</t>
    <rPh sb="0" eb="1">
      <t>ダイ</t>
    </rPh>
    <rPh sb="2" eb="3">
      <t>ゴウ</t>
    </rPh>
    <phoneticPr fontId="5"/>
  </si>
  <si>
    <t>第９号</t>
    <rPh sb="0" eb="1">
      <t>ダイ</t>
    </rPh>
    <rPh sb="2" eb="3">
      <t>ゴウ</t>
    </rPh>
    <phoneticPr fontId="5"/>
  </si>
  <si>
    <t>・証明書にあっては、３か月以内発行のもの</t>
    <rPh sb="15" eb="17">
      <t>ハッコウ</t>
    </rPh>
    <phoneticPr fontId="5"/>
  </si>
  <si>
    <r>
      <t xml:space="preserve"> 　　 　 なお、「</t>
    </r>
    <r>
      <rPr>
        <sz val="10"/>
        <color theme="1"/>
        <rFont val="ＭＳ 明朝"/>
        <family val="1"/>
        <charset val="128"/>
      </rPr>
      <t>直前」の営業年度は、令和9年度及び令和10年度建設工事入札参加告示１の（３）に定める審査基準日の年度とすること。</t>
    </r>
    <rPh sb="10" eb="12">
      <t>チョクゼン</t>
    </rPh>
    <rPh sb="14" eb="16">
      <t>エイギョウ</t>
    </rPh>
    <rPh sb="16" eb="18">
      <t>ネンド</t>
    </rPh>
    <rPh sb="20" eb="22">
      <t>レイワ</t>
    </rPh>
    <rPh sb="23" eb="25">
      <t>ネンド</t>
    </rPh>
    <rPh sb="25" eb="26">
      <t>オヨ</t>
    </rPh>
    <rPh sb="27" eb="29">
      <t>レイワ</t>
    </rPh>
    <rPh sb="31" eb="33">
      <t>ネンド</t>
    </rPh>
    <rPh sb="33" eb="35">
      <t>ケンセツ</t>
    </rPh>
    <rPh sb="35" eb="37">
      <t>コウジ</t>
    </rPh>
    <rPh sb="37" eb="39">
      <t>ニュウサツ</t>
    </rPh>
    <rPh sb="39" eb="41">
      <t>サンカ</t>
    </rPh>
    <rPh sb="41" eb="43">
      <t>コクジ</t>
    </rPh>
    <rPh sb="49" eb="50">
      <t>サダ</t>
    </rPh>
    <rPh sb="52" eb="54">
      <t>シンサ</t>
    </rPh>
    <rPh sb="54" eb="56">
      <t>キジュン</t>
    </rPh>
    <rPh sb="56" eb="57">
      <t>ビ</t>
    </rPh>
    <rPh sb="58" eb="60">
      <t>ネンド</t>
    </rPh>
    <phoneticPr fontId="5"/>
  </si>
  <si>
    <r>
      <t>　　３　「その他の営業所の登録の有無」の欄は、</t>
    </r>
    <r>
      <rPr>
        <sz val="10"/>
        <color theme="1"/>
        <rFont val="ＭＳ 明朝"/>
        <family val="1"/>
        <charset val="128"/>
      </rPr>
      <t>市外業者等のみ記入することとし、「有・無」のいずれかを記入すること。</t>
    </r>
    <rPh sb="50" eb="52">
      <t>キニュウ</t>
    </rPh>
    <phoneticPr fontId="5"/>
  </si>
  <si>
    <t>　４　役員については、備考欄に「役員」又は「代表者」と記載すること。</t>
    <rPh sb="3" eb="5">
      <t>ヤクイン</t>
    </rPh>
    <rPh sb="11" eb="13">
      <t>ビコウ</t>
    </rPh>
    <rPh sb="13" eb="14">
      <t>ラン</t>
    </rPh>
    <rPh sb="16" eb="18">
      <t>ヤクイン</t>
    </rPh>
    <rPh sb="19" eb="20">
      <t>マタ</t>
    </rPh>
    <rPh sb="22" eb="25">
      <t>ダイヒョウシャ</t>
    </rPh>
    <rPh sb="27" eb="29">
      <t>キサイ</t>
    </rPh>
    <phoneticPr fontId="5"/>
  </si>
  <si>
    <t>　４　「委任の有無」の欄には、その営業所において本店から委任を受けて入札契約事務を行うものを「有」と記載すること。※委任することができるのは、１か所のみとする。</t>
    <rPh sb="4" eb="6">
      <t>イニン</t>
    </rPh>
    <rPh sb="7" eb="9">
      <t>ウム</t>
    </rPh>
    <rPh sb="11" eb="12">
      <t>ラン</t>
    </rPh>
    <rPh sb="17" eb="20">
      <t>エイギョウショ</t>
    </rPh>
    <rPh sb="24" eb="26">
      <t>ホンテン</t>
    </rPh>
    <rPh sb="28" eb="30">
      <t>イニン</t>
    </rPh>
    <rPh sb="31" eb="32">
      <t>ウ</t>
    </rPh>
    <rPh sb="34" eb="36">
      <t>ニュウサツ</t>
    </rPh>
    <rPh sb="36" eb="38">
      <t>ケイヤク</t>
    </rPh>
    <rPh sb="38" eb="40">
      <t>ジム</t>
    </rPh>
    <rPh sb="41" eb="42">
      <t>オコナ</t>
    </rPh>
    <rPh sb="47" eb="48">
      <t>ア</t>
    </rPh>
    <rPh sb="58" eb="60">
      <t>イニン</t>
    </rPh>
    <rPh sb="73" eb="74">
      <t>トコロ</t>
    </rPh>
    <phoneticPr fontId="5"/>
  </si>
  <si>
    <t>・米子市及び米子市上下水道局の入札参加資格者の有無を確認すること。
・米子市及び米子市上下水道局の入札参加資格がない場合は、「該当なし」で提出すること。</t>
    <rPh sb="4" eb="5">
      <t>オヨ</t>
    </rPh>
    <rPh sb="9" eb="11">
      <t>ジョウゲ</t>
    </rPh>
    <rPh sb="15" eb="17">
      <t>ニュウサツ</t>
    </rPh>
    <rPh sb="17" eb="19">
      <t>サンカ</t>
    </rPh>
    <rPh sb="19" eb="21">
      <t>シカク</t>
    </rPh>
    <rPh sb="38" eb="39">
      <t>オヨ</t>
    </rPh>
    <rPh sb="43" eb="45">
      <t>ジョウゲ</t>
    </rPh>
    <rPh sb="49" eb="51">
      <t>ニュウサツ</t>
    </rPh>
    <rPh sb="51" eb="53">
      <t>サンカ</t>
    </rPh>
    <rPh sb="53" eb="55">
      <t>シカク</t>
    </rPh>
    <phoneticPr fontId="5"/>
  </si>
  <si>
    <t>・未納が無い証明（その３、その３の２又はその３の３）
・３か月以内発行のもの</t>
    <rPh sb="18" eb="19">
      <t>マタ</t>
    </rPh>
    <phoneticPr fontId="5"/>
  </si>
  <si>
    <t>　１　様式第４号に記載した技術職員以外の職員のうち、希望工種の審査基準日に在籍する全ての常勤の者を記載すること。</t>
    <rPh sb="3" eb="5">
      <t>ヨウシキ</t>
    </rPh>
    <rPh sb="5" eb="6">
      <t>ダイ</t>
    </rPh>
    <rPh sb="7" eb="8">
      <t>ゴウ</t>
    </rPh>
    <rPh sb="9" eb="11">
      <t>キサイ</t>
    </rPh>
    <rPh sb="13" eb="15">
      <t>ギジュツ</t>
    </rPh>
    <rPh sb="15" eb="17">
      <t>ショクイン</t>
    </rPh>
    <rPh sb="17" eb="19">
      <t>イガイ</t>
    </rPh>
    <rPh sb="20" eb="22">
      <t>ショクイン</t>
    </rPh>
    <rPh sb="37" eb="39">
      <t>ザイセキ</t>
    </rPh>
    <rPh sb="41" eb="42">
      <t>スベ</t>
    </rPh>
    <rPh sb="44" eb="46">
      <t>ジョウキン</t>
    </rPh>
    <rPh sb="47" eb="48">
      <t>モノ</t>
    </rPh>
    <rPh sb="49" eb="51">
      <t>キサイ</t>
    </rPh>
    <phoneticPr fontId="5"/>
  </si>
  <si>
    <r>
      <t>　１　</t>
    </r>
    <r>
      <rPr>
        <b/>
        <sz val="11"/>
        <color theme="1"/>
        <rFont val="ＭＳ 明朝"/>
        <family val="1"/>
        <charset val="128"/>
      </rPr>
      <t>市の区域（米子市上下水道局に係る建設工事にあっては、境港市及び西伯郡日吉津村の区域を含む。）外に本店を有する申請者が提出すること。</t>
    </r>
    <rPh sb="3" eb="4">
      <t>シ</t>
    </rPh>
    <rPh sb="5" eb="7">
      <t>クイキ</t>
    </rPh>
    <rPh sb="45" eb="46">
      <t>フク</t>
    </rPh>
    <rPh sb="49" eb="50">
      <t>ガイ</t>
    </rPh>
    <rPh sb="51" eb="53">
      <t>ホンテン</t>
    </rPh>
    <rPh sb="54" eb="55">
      <t>ユウ</t>
    </rPh>
    <rPh sb="57" eb="60">
      <t>シンセイシャ</t>
    </rPh>
    <rPh sb="61" eb="63">
      <t>テイシュツ</t>
    </rPh>
    <phoneticPr fontId="5"/>
  </si>
  <si>
    <t>　２　主たる営業所を除く、建設業法第３条第１項に規定する営業所を対象とする。</t>
    <rPh sb="3" eb="4">
      <t>シュ</t>
    </rPh>
    <rPh sb="6" eb="9">
      <t>エイギョウショ</t>
    </rPh>
    <rPh sb="10" eb="11">
      <t>ノゾ</t>
    </rPh>
    <rPh sb="13" eb="15">
      <t>ケンセツ</t>
    </rPh>
    <rPh sb="15" eb="17">
      <t>ギョウホウ</t>
    </rPh>
    <rPh sb="17" eb="18">
      <t>ダイ</t>
    </rPh>
    <rPh sb="19" eb="20">
      <t>ジョウ</t>
    </rPh>
    <rPh sb="20" eb="21">
      <t>ダイ</t>
    </rPh>
    <rPh sb="22" eb="23">
      <t>コウ</t>
    </rPh>
    <rPh sb="24" eb="26">
      <t>キテイ</t>
    </rPh>
    <rPh sb="28" eb="31">
      <t>エイギョウショ</t>
    </rPh>
    <rPh sb="32" eb="34">
      <t>タイショウ</t>
    </rPh>
    <phoneticPr fontId="5"/>
  </si>
  <si>
    <t>上下水道局長　下　関　浩　次　様</t>
    <rPh sb="0" eb="2">
      <t>ジョウゲ</t>
    </rPh>
    <rPh sb="7" eb="8">
      <t>シタ</t>
    </rPh>
    <rPh sb="9" eb="10">
      <t>セキ</t>
    </rPh>
    <rPh sb="11" eb="12">
      <t>ヒロシ</t>
    </rPh>
    <rPh sb="13" eb="14">
      <t>ツギ</t>
    </rPh>
    <rPh sb="15" eb="16">
      <t>サマ</t>
    </rPh>
    <phoneticPr fontId="5"/>
  </si>
  <si>
    <r>
      <t>米子市</t>
    </r>
    <r>
      <rPr>
        <sz val="12"/>
        <color theme="1"/>
        <rFont val="ＭＳ 明朝"/>
        <family val="1"/>
        <charset val="128"/>
      </rPr>
      <t>上下水道事業管理者</t>
    </r>
    <rPh sb="3" eb="5">
      <t>ジョウゲ</t>
    </rPh>
    <phoneticPr fontId="5"/>
  </si>
  <si>
    <r>
      <t>専任技術者</t>
    </r>
    <r>
      <rPr>
        <sz val="9"/>
        <color theme="1"/>
        <rFont val="ＭＳ 明朝"/>
        <family val="1"/>
        <charset val="128"/>
      </rPr>
      <t>経営管理者</t>
    </r>
    <rPh sb="0" eb="2">
      <t>センニン</t>
    </rPh>
    <rPh sb="2" eb="5">
      <t>ギジュツシャ</t>
    </rPh>
    <rPh sb="5" eb="10">
      <t>ケイエイカ</t>
    </rPh>
    <phoneticPr fontId="5"/>
  </si>
  <si>
    <r>
      <t>米子市</t>
    </r>
    <r>
      <rPr>
        <sz val="11"/>
        <color theme="1"/>
        <rFont val="ＭＳ 明朝"/>
        <family val="1"/>
        <charset val="128"/>
      </rPr>
      <t>上下水道事業管理者</t>
    </r>
    <rPh sb="3" eb="5">
      <t>ジョウゲ</t>
    </rPh>
    <phoneticPr fontId="5"/>
  </si>
  <si>
    <r>
      <t>上下</t>
    </r>
    <r>
      <rPr>
        <sz val="11"/>
        <color theme="1"/>
        <rFont val="ＭＳ 明朝"/>
        <family val="1"/>
        <charset val="128"/>
      </rPr>
      <t>水道局長　下　関　浩　次　様</t>
    </r>
    <rPh sb="0" eb="2">
      <t>ジ</t>
    </rPh>
    <rPh sb="7" eb="8">
      <t>シタ</t>
    </rPh>
    <rPh sb="9" eb="10">
      <t>セキ</t>
    </rPh>
    <rPh sb="11" eb="12">
      <t>ヒロシ</t>
    </rPh>
    <rPh sb="13" eb="14">
      <t>ツギ</t>
    </rPh>
    <rPh sb="15" eb="16">
      <t>サマ</t>
    </rPh>
    <phoneticPr fontId="5"/>
  </si>
  <si>
    <r>
      <t>・審査基準日がR7</t>
    </r>
    <r>
      <rPr>
        <sz val="10"/>
        <color theme="1"/>
        <rFont val="ＭＳ Ｐ明朝"/>
        <family val="1"/>
        <charset val="128"/>
      </rPr>
      <t>.10.１～R8.9.30のもの</t>
    </r>
  </si>
  <si>
    <t>令和９年度及び令和１０年度</t>
    <rPh sb="0" eb="2">
      <t>レイワ</t>
    </rPh>
    <rPh sb="3" eb="5">
      <t>ネンド</t>
    </rPh>
    <rPh sb="5" eb="6">
      <t>オヨ</t>
    </rPh>
    <rPh sb="7" eb="9">
      <t>レイワ</t>
    </rPh>
    <rPh sb="11" eb="13">
      <t>ネンド</t>
    </rPh>
    <phoneticPr fontId="5"/>
  </si>
  <si>
    <r>
      <t>　</t>
    </r>
    <r>
      <rPr>
        <sz val="10"/>
        <color theme="1"/>
        <rFont val="ＭＳ 明朝"/>
        <family val="1"/>
        <charset val="128"/>
      </rPr>
      <t>令和９年度及び令和１０年度において、米子市及び米子市上下水道局で行われる建設工事に係る指名競争入札に参加したいので、次のとおり申請します。
　なお、この申請書及び添付書類の内容については、事実と相違ないことを誓約します。</t>
    </r>
    <rPh sb="19" eb="22">
      <t>ヨナゴシ</t>
    </rPh>
    <rPh sb="22" eb="23">
      <t>オヨ</t>
    </rPh>
    <rPh sb="24" eb="27">
      <t>ヨナゴシ</t>
    </rPh>
    <rPh sb="27" eb="32">
      <t>ジョウゲスイドウキョク</t>
    </rPh>
    <rPh sb="33" eb="34">
      <t>オコナ</t>
    </rPh>
    <rPh sb="37" eb="39">
      <t>ケンセツ</t>
    </rPh>
    <rPh sb="39" eb="41">
      <t>コウジ</t>
    </rPh>
    <rPh sb="42" eb="43">
      <t>カカ</t>
    </rPh>
    <rPh sb="44" eb="46">
      <t>シメイ</t>
    </rPh>
    <rPh sb="46" eb="48">
      <t>キョウソウ</t>
    </rPh>
    <rPh sb="48" eb="50">
      <t>ニュウサツ</t>
    </rPh>
    <rPh sb="51" eb="53">
      <t>サンカ</t>
    </rPh>
    <rPh sb="59" eb="60">
      <t>ツギ</t>
    </rPh>
    <rPh sb="64" eb="66">
      <t>シンセイ</t>
    </rPh>
    <phoneticPr fontId="5"/>
  </si>
  <si>
    <t>３</t>
  </si>
  <si>
    <t>請負代金は、消費税及び地方消費税抜きの金額とすること。</t>
  </si>
  <si>
    <t>４</t>
  </si>
  <si>
    <t>１</t>
  </si>
  <si>
    <t>２</t>
  </si>
  <si>
    <t xml:space="preserve"> 　　</t>
  </si>
  <si>
    <t>６</t>
  </si>
  <si>
    <t>なお、○印の記載がない場合は入札参加資格を認めることができないため、記載漏れのないよう十分注意すること。</t>
  </si>
  <si>
    <t>「県への申請」欄には、当該工種について鳥取県の令和９・10年度入札参加資格の申請を行っている場合に○印を記載すること。</t>
  </si>
  <si>
    <t>「工事施工実績」欄には、直前審査基準日から各工種の工事実績対象年数の期間内又は審査基準日から申請日までの間に工事施工実績がある場合に○印を記載すること。</t>
  </si>
  <si>
    <t>者を記載すること。</t>
  </si>
  <si>
    <t>　なお、常勤役員又は代表者が技術者を兼務している場合には、備考欄に「役員」又は「代表者」と記載すること。また、「専任技術者・経営管理者」の欄には、営業所の</t>
  </si>
  <si>
    <t xml:space="preserve">　　 </t>
  </si>
  <si>
    <t>専任技術者の場合は「専技」、経営業務の管理責任者の場合は「経管」と記載すること。</t>
  </si>
  <si>
    <t>「月給・日給の別」の欄の括弧内には、日給者について年間実労働日数を記載すること。</t>
  </si>
  <si>
    <t>「法令による免許等」の欄には、直前審査の審査基準日における経営事項審査に申請した有資格区分コードを記載すること。この場合、等級の区分（１級・２級、１種・２</t>
  </si>
  <si>
    <t>　３</t>
  </si>
  <si>
    <t>・希望する工種の実績を確認すること。
・特殊工事の要件を確認すること。
・R9・10年度における鳥取県への申請工種に〇を記入すること。</t>
    <rPh sb="42" eb="44">
      <t>ネンド</t>
    </rPh>
    <rPh sb="48" eb="50">
      <t>トットリ</t>
    </rPh>
    <rPh sb="50" eb="51">
      <t>ケン</t>
    </rPh>
    <rPh sb="53" eb="57">
      <t>シンセイコウシュ</t>
    </rPh>
    <rPh sb="60" eb="62">
      <t>キニュウ</t>
    </rPh>
    <phoneticPr fontId="5"/>
  </si>
  <si>
    <t>下記のいずれかに該当する場合
・経審に実績がなく、申請日までに実績ができた場合
・建築解体、交通安全施設、電気工事（下水道施設）、機械器具設置工事（下水道施設）又は畳工を希望する場合
※契約書等（工事カルテ等）の写しを添付すること。</t>
    <rPh sb="0" eb="2">
      <t>カキ</t>
    </rPh>
    <rPh sb="8" eb="10">
      <t>ガイトウ</t>
    </rPh>
    <rPh sb="12" eb="14">
      <t>バアイ</t>
    </rPh>
    <rPh sb="80" eb="81">
      <t>マタ</t>
    </rPh>
    <rPh sb="82" eb="83">
      <t>タタミ</t>
    </rPh>
    <rPh sb="83" eb="84">
      <t>コウ</t>
    </rPh>
    <rPh sb="98" eb="100">
      <t>コウジ</t>
    </rPh>
    <rPh sb="103" eb="104">
      <t>トウ</t>
    </rPh>
    <phoneticPr fontId="5"/>
  </si>
  <si>
    <t>・市内業者は、上段にチェックをすること。
・市外業者は、市税等納付義務の有無を確認すること。</t>
  </si>
  <si>
    <r>
      <t>・鳥取労働局長の証明印が押してあるもの
・</t>
    </r>
    <r>
      <rPr>
        <sz val="10"/>
        <color theme="1"/>
        <rFont val="ＭＳ Ｐ明朝"/>
        <family val="1"/>
        <charset val="128"/>
      </rPr>
      <t>入札参加資格申請を行う月又はその前月に交付されたものに限る。</t>
    </r>
    <rPh sb="12" eb="13">
      <t>オ</t>
    </rPh>
    <rPh sb="21" eb="29">
      <t>ニュウサツサンカ</t>
    </rPh>
    <rPh sb="30" eb="33">
      <t>オコナ</t>
    </rPh>
    <rPh sb="33" eb="34">
      <t>マタ</t>
    </rPh>
    <rPh sb="37" eb="39">
      <t>ゼンゲツ</t>
    </rPh>
    <rPh sb="40" eb="42">
      <t>コウフ</t>
    </rPh>
    <rPh sb="48" eb="49">
      <t>カギ</t>
    </rPh>
    <phoneticPr fontId="5"/>
  </si>
  <si>
    <t>希望工種が電気工事（別表の中区分の欄に掲げる下水道施設に限る。）又は機械器具設置工事（別表の中区分の欄に掲げる下水道施設に限る。）の場合にあっては、審査基準日前１０年間に元請としての実績があるとき（それぞれ大区分の欄に掲げる工事について審査基準日前２年間の実績を有することを要する。）は記載すること。　</t>
    <rPh sb="0" eb="4">
      <t>キボウコウシュ</t>
    </rPh>
    <rPh sb="32" eb="33">
      <t>マタ</t>
    </rPh>
    <phoneticPr fontId="5"/>
  </si>
  <si>
    <t>※　上記の市税等とは、市税、保育料、市営住宅家賃その他市営住宅に係る納付金、汚水処理場使用料、国民健康保険料、</t>
    <rPh sb="2" eb="4">
      <t>ジョウキ</t>
    </rPh>
    <rPh sb="5" eb="8">
      <t>シゼイトウ</t>
    </rPh>
    <rPh sb="11" eb="13">
      <t>シゼイ</t>
    </rPh>
    <rPh sb="14" eb="16">
      <t>ホイク</t>
    </rPh>
    <rPh sb="16" eb="17">
      <t>リョウ</t>
    </rPh>
    <rPh sb="18" eb="20">
      <t>シエイ</t>
    </rPh>
    <rPh sb="20" eb="22">
      <t>ジュウタク</t>
    </rPh>
    <rPh sb="22" eb="24">
      <t>ヤチン</t>
    </rPh>
    <rPh sb="26" eb="27">
      <t>タ</t>
    </rPh>
    <rPh sb="27" eb="29">
      <t>シエイ</t>
    </rPh>
    <rPh sb="29" eb="31">
      <t>ジュウタク</t>
    </rPh>
    <rPh sb="32" eb="33">
      <t>カカ</t>
    </rPh>
    <rPh sb="34" eb="37">
      <t>ノウフキン</t>
    </rPh>
    <phoneticPr fontId="50"/>
  </si>
  <si>
    <t>　介護保険料及び後期高齢者医療保険料並びに水道料金、下水道使用料、下水道特別使用分担金、下水道事業受益者負担</t>
    <phoneticPr fontId="5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</si>
</sst>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General;General;"/>
    <numFmt numFmtId="177" formatCode="#,##0_);[Red]\(#,##0\)"/>
    <numFmt numFmtId="178" formatCode="0_ "/>
  </numFmts>
  <fonts count="60">
    <font>
      <sz val="11"/>
      <name val="ＭＳ Ｐゴシック"/>
      <family val="3"/>
    </font>
    <font>
      <sz val="11"/>
      <name val="ＭＳ Ｐゴシック"/>
      <family val="3"/>
    </font>
    <font>
      <sz val="9"/>
      <name val="明朝体"/>
      <family val="3"/>
    </font>
    <font>
      <sz val="11"/>
      <color theme="1"/>
      <name val="ＭＳ Ｐゴシック"/>
      <family val="3"/>
      <scheme val="minor"/>
    </font>
    <font>
      <sz val="10.1"/>
      <name val="明朝体"/>
      <family val="3"/>
    </font>
    <font>
      <sz val="6"/>
      <name val="ＭＳ Ｐゴシック"/>
      <family val="3"/>
    </font>
    <font>
      <sz val="14"/>
      <name val="ＭＳ Ｐゴシック"/>
      <family val="3"/>
    </font>
    <font>
      <sz val="10"/>
      <name val="ＭＳ Ｐ明朝"/>
      <family val="1"/>
    </font>
    <font>
      <b/>
      <sz val="14"/>
      <name val="ＭＳ Ｐゴシック"/>
      <family val="3"/>
    </font>
    <font>
      <b/>
      <sz val="11"/>
      <name val="ＭＳ Ｐゴシック"/>
      <family val="3"/>
    </font>
    <font>
      <b/>
      <sz val="10"/>
      <name val="ＭＳ Ｐゴシック"/>
      <family val="3"/>
    </font>
    <font>
      <b/>
      <sz val="12"/>
      <name val="ＭＳ Ｐゴシック"/>
      <family val="3"/>
    </font>
    <font>
      <b/>
      <sz val="20"/>
      <name val="ＭＳ Ｐゴシック"/>
      <family val="3"/>
    </font>
    <font>
      <sz val="10"/>
      <name val="ＭＳ Ｐゴシック"/>
      <family val="3"/>
    </font>
    <font>
      <sz val="10"/>
      <color theme="1"/>
      <name val="ＭＳ Ｐ明朝"/>
      <family val="1"/>
    </font>
    <font>
      <sz val="11"/>
      <color theme="1"/>
      <name val="ＭＳ 明朝"/>
      <family val="1"/>
    </font>
    <font>
      <sz val="14"/>
      <color theme="1"/>
      <name val="ＭＳ 明朝"/>
      <family val="1"/>
    </font>
    <font>
      <sz val="10"/>
      <color theme="1"/>
      <name val="ＭＳ 明朝"/>
      <family val="1"/>
    </font>
    <font>
      <b/>
      <sz val="18"/>
      <color theme="1"/>
      <name val="ＭＳ Ｐゴシック"/>
      <family val="3"/>
    </font>
    <font>
      <sz val="18"/>
      <color theme="1"/>
      <name val="ＭＳ 明朝"/>
      <family val="1"/>
    </font>
    <font>
      <sz val="11"/>
      <color theme="1"/>
      <name val="ＭＳ Ｐ明朝"/>
      <family val="1"/>
    </font>
    <font>
      <sz val="9"/>
      <color theme="1"/>
      <name val="ＭＳ 明朝"/>
      <family val="1"/>
    </font>
    <font>
      <sz val="12"/>
      <color theme="1"/>
      <name val="ＭＳ 明朝"/>
      <family val="1"/>
    </font>
    <font>
      <b/>
      <sz val="16"/>
      <color theme="1"/>
      <name val="ＭＳ Ｐゴシック"/>
      <family val="3"/>
    </font>
    <font>
      <sz val="14"/>
      <color theme="1"/>
      <name val="ＭＳ Ｐ明朝"/>
      <family val="1"/>
    </font>
    <font>
      <sz val="12"/>
      <color theme="1"/>
      <name val="ＭＳ Ｐ明朝"/>
      <family val="1"/>
    </font>
    <font>
      <sz val="9"/>
      <color theme="1"/>
      <name val="ＭＳ Ｐ明朝"/>
      <family val="1"/>
    </font>
    <font>
      <sz val="16"/>
      <color theme="1"/>
      <name val="ＭＳ 明朝"/>
      <family val="1"/>
    </font>
    <font>
      <u/>
      <sz val="11"/>
      <color indexed="12"/>
      <name val="ＭＳ Ｐゴシック"/>
      <family val="3"/>
    </font>
    <font>
      <sz val="11"/>
      <name val="ＭＳ 明朝"/>
      <family val="1"/>
    </font>
    <font>
      <b/>
      <sz val="16"/>
      <name val="ＭＳ 明朝"/>
      <family val="1"/>
    </font>
    <font>
      <sz val="12"/>
      <name val="ＭＳ 明朝"/>
      <family val="1"/>
    </font>
    <font>
      <sz val="11"/>
      <color indexed="10"/>
      <name val="ＭＳ 明朝"/>
      <family val="1"/>
    </font>
    <font>
      <sz val="9"/>
      <name val="ＭＳ 明朝"/>
      <family val="1"/>
    </font>
    <font>
      <sz val="14"/>
      <name val="ＭＳ 明朝"/>
      <family val="1"/>
    </font>
    <font>
      <sz val="10"/>
      <name val="ＭＳ 明朝"/>
      <family val="1"/>
    </font>
    <font>
      <u/>
      <sz val="10"/>
      <name val="ＭＳ 明朝"/>
      <family val="1"/>
    </font>
    <font>
      <sz val="10"/>
      <color indexed="10"/>
      <name val="ＭＳ 明朝"/>
      <family val="1"/>
    </font>
    <font>
      <sz val="10.5"/>
      <name val="ＭＳ 明朝"/>
      <family val="1"/>
    </font>
    <font>
      <sz val="8"/>
      <name val="ＭＳ 明朝"/>
      <family val="1"/>
    </font>
    <font>
      <sz val="22"/>
      <name val="ＭＳ 明朝"/>
      <family val="1"/>
    </font>
    <font>
      <b/>
      <sz val="11"/>
      <name val="ＭＳ 明朝"/>
      <family val="1"/>
    </font>
    <font>
      <sz val="12"/>
      <name val="ＭＳ Ｐゴシック"/>
      <family val="3"/>
    </font>
    <font>
      <b/>
      <sz val="16"/>
      <name val="ＭＳ Ｐゴシック"/>
      <family val="3"/>
    </font>
    <font>
      <sz val="12"/>
      <color theme="1"/>
      <name val="ＭＳ Ｐゴシック"/>
      <family val="3"/>
    </font>
    <font>
      <sz val="9"/>
      <name val="ＭＳ Ｐゴシック"/>
      <family val="3"/>
    </font>
    <font>
      <sz val="8.5"/>
      <name val="ＭＳ Ｐゴシック"/>
      <family val="3"/>
    </font>
    <font>
      <sz val="10"/>
      <color theme="1"/>
      <name val="ＭＳ Ｐゴシック"/>
      <family val="3"/>
    </font>
    <font>
      <b/>
      <sz val="11"/>
      <color theme="1"/>
      <name val="ＭＳ 明朝"/>
      <family val="1"/>
    </font>
    <font>
      <sz val="20"/>
      <name val="ＭＳ 明朝"/>
      <family val="1"/>
    </font>
    <font>
      <sz val="6"/>
      <name val="明朝体"/>
      <family val="3"/>
    </font>
    <font>
      <sz val="12"/>
      <color theme="1"/>
      <name val="ＭＳ Ｐゴシック"/>
      <family val="3"/>
      <charset val="128"/>
    </font>
    <font>
      <sz val="10"/>
      <color theme="1"/>
      <name val="ＭＳ Ｐゴシック"/>
      <family val="3"/>
      <charset val="128"/>
    </font>
    <font>
      <sz val="11"/>
      <color theme="1"/>
      <name val="ＭＳ 明朝"/>
      <family val="1"/>
      <charset val="128"/>
    </font>
    <font>
      <sz val="10"/>
      <color theme="1"/>
      <name val="ＭＳ Ｐ明朝"/>
      <family val="1"/>
      <charset val="128"/>
    </font>
    <font>
      <sz val="12"/>
      <color theme="1"/>
      <name val="ＭＳ 明朝"/>
      <family val="1"/>
      <charset val="128"/>
    </font>
    <font>
      <b/>
      <sz val="10"/>
      <color theme="1"/>
      <name val="ＭＳ Ｐ明朝"/>
      <family val="1"/>
      <charset val="128"/>
    </font>
    <font>
      <sz val="10"/>
      <color theme="1"/>
      <name val="ＭＳ 明朝"/>
      <family val="1"/>
      <charset val="128"/>
    </font>
    <font>
      <b/>
      <sz val="11"/>
      <color theme="1"/>
      <name val="ＭＳ 明朝"/>
      <family val="1"/>
      <charset val="128"/>
    </font>
    <font>
      <sz val="9"/>
      <color theme="1"/>
      <name val="ＭＳ 明朝"/>
      <family val="1"/>
      <charset val="128"/>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indexed="44"/>
        <bgColor indexed="64"/>
      </patternFill>
    </fill>
    <fill>
      <patternFill patternType="solid">
        <fgColor rgb="FF66FFFF"/>
        <bgColor indexed="64"/>
      </patternFill>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right/>
      <top/>
      <bottom style="dotted">
        <color indexed="64"/>
      </bottom>
      <diagonal/>
    </border>
    <border>
      <left/>
      <right/>
      <top style="dotted">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dotted">
        <color indexed="64"/>
      </right>
      <top/>
      <bottom style="dotted">
        <color indexed="64"/>
      </bottom>
      <diagonal/>
    </border>
    <border diagonalUp="1">
      <left style="dotted">
        <color indexed="64"/>
      </left>
      <right/>
      <top style="thin">
        <color indexed="64"/>
      </top>
      <bottom/>
      <diagonal style="thin">
        <color indexed="64"/>
      </diagonal>
    </border>
    <border diagonalUp="1">
      <left style="dotted">
        <color indexed="64"/>
      </left>
      <right/>
      <top/>
      <bottom style="dotted">
        <color indexed="64"/>
      </bottom>
      <diagonal style="thin">
        <color indexed="64"/>
      </diagonal>
    </border>
    <border diagonalUp="1">
      <left/>
      <right/>
      <top style="thin">
        <color indexed="64"/>
      </top>
      <bottom/>
      <diagonal style="thin">
        <color indexed="64"/>
      </diagonal>
    </border>
    <border diagonalUp="1">
      <left/>
      <right/>
      <top/>
      <bottom style="dotted">
        <color indexed="64"/>
      </bottom>
      <diagonal style="thin">
        <color indexed="64"/>
      </diagonal>
    </border>
    <border diagonalUp="1">
      <left/>
      <right style="dotted">
        <color indexed="64"/>
      </right>
      <top style="thin">
        <color indexed="64"/>
      </top>
      <bottom/>
      <diagonal style="thin">
        <color indexed="64"/>
      </diagonal>
    </border>
    <border diagonalUp="1">
      <left/>
      <right style="dotted">
        <color indexed="64"/>
      </right>
      <top/>
      <bottom style="dotted">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bottom style="dotted">
        <color indexed="64"/>
      </bottom>
      <diagonal style="thin">
        <color indexed="64"/>
      </diagonal>
    </border>
    <border>
      <left/>
      <right style="thin">
        <color indexed="64"/>
      </right>
      <top style="dotted">
        <color indexed="64"/>
      </top>
      <bottom/>
      <diagonal/>
    </border>
    <border>
      <left/>
      <right style="thin">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top style="dashed">
        <color indexed="64"/>
      </top>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diagonalUp="1">
      <left style="thin">
        <color indexed="64"/>
      </left>
      <right style="thin">
        <color indexed="64"/>
      </right>
      <top/>
      <bottom/>
      <diagonal style="thin">
        <color indexed="64"/>
      </diagonal>
    </border>
  </borders>
  <cellStyleXfs count="11">
    <xf numFmtId="0" fontId="0" fillId="0" borderId="0"/>
    <xf numFmtId="38" fontId="1" fillId="0" borderId="0" applyFont="0" applyFill="0" applyBorder="0" applyAlignment="0" applyProtection="0"/>
    <xf numFmtId="0" fontId="2" fillId="0" borderId="0"/>
    <xf numFmtId="0" fontId="3" fillId="0" borderId="0">
      <alignment vertical="center"/>
    </xf>
    <xf numFmtId="0" fontId="1" fillId="0" borderId="0"/>
    <xf numFmtId="0" fontId="3" fillId="0" borderId="0">
      <alignment vertical="center"/>
    </xf>
    <xf numFmtId="0" fontId="4" fillId="0" borderId="0"/>
    <xf numFmtId="0" fontId="2" fillId="0" borderId="0"/>
    <xf numFmtId="0" fontId="1" fillId="0" borderId="0">
      <alignment vertical="center"/>
    </xf>
    <xf numFmtId="0" fontId="1" fillId="0" borderId="0">
      <alignment vertical="center"/>
    </xf>
    <xf numFmtId="0" fontId="28" fillId="0" borderId="0" applyNumberFormat="0" applyFill="0" applyBorder="0" applyAlignment="0" applyProtection="0">
      <alignment vertical="top"/>
      <protection locked="0"/>
    </xf>
  </cellStyleXfs>
  <cellXfs count="634">
    <xf numFmtId="0" fontId="0" fillId="0" borderId="0" xfId="0"/>
    <xf numFmtId="0" fontId="6" fillId="0" borderId="0" xfId="0" applyFont="1"/>
    <xf numFmtId="0" fontId="7" fillId="0" borderId="0" xfId="0" applyFont="1" applyAlignment="1">
      <alignment horizontal="center"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10" fillId="2" borderId="3" xfId="0" applyFont="1" applyFill="1" applyBorder="1" applyAlignment="1">
      <alignment horizontal="center" vertical="center"/>
    </xf>
    <xf numFmtId="0" fontId="11" fillId="0" borderId="3" xfId="0" applyFont="1" applyBorder="1" applyAlignment="1">
      <alignment horizontal="center" vertical="center"/>
    </xf>
    <xf numFmtId="0" fontId="11" fillId="2" borderId="8" xfId="0" applyFont="1" applyFill="1" applyBorder="1" applyAlignment="1">
      <alignment horizontal="center" vertical="center"/>
    </xf>
    <xf numFmtId="0" fontId="11" fillId="0" borderId="3" xfId="0" applyFont="1" applyBorder="1" applyAlignment="1">
      <alignment horizontal="left" vertical="center" wrapText="1"/>
    </xf>
    <xf numFmtId="0" fontId="11" fillId="0" borderId="3" xfId="0" applyFont="1" applyBorder="1" applyAlignment="1">
      <alignment horizontal="left" vertical="center"/>
    </xf>
    <xf numFmtId="0" fontId="11" fillId="0" borderId="3" xfId="0" applyFont="1" applyBorder="1" applyAlignment="1">
      <alignment horizontal="left" vertical="center" wrapText="1" shrinkToFit="1"/>
    </xf>
    <xf numFmtId="0" fontId="11" fillId="0" borderId="3" xfId="0" applyFont="1" applyBorder="1" applyAlignment="1">
      <alignment horizontal="left" vertical="center" shrinkToFit="1"/>
    </xf>
    <xf numFmtId="0" fontId="13" fillId="2" borderId="8" xfId="0" applyFont="1" applyFill="1" applyBorder="1" applyAlignment="1">
      <alignment horizontal="center" vertical="center"/>
    </xf>
    <xf numFmtId="0" fontId="7" fillId="0" borderId="8" xfId="0" applyFont="1" applyBorder="1" applyAlignment="1">
      <alignment horizontal="left" vertical="center" wrapText="1"/>
    </xf>
    <xf numFmtId="0" fontId="14"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8" xfId="0" applyFont="1" applyBorder="1" applyAlignment="1">
      <alignment horizontal="left" vertical="center"/>
    </xf>
    <xf numFmtId="0" fontId="13"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13"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13" fillId="2" borderId="11" xfId="0" applyFont="1" applyFill="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3" fillId="2" borderId="15" xfId="0" applyFont="1" applyFill="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horizontal="center" vertical="center"/>
    </xf>
    <xf numFmtId="0" fontId="15" fillId="0" borderId="19" xfId="0" applyFont="1" applyBorder="1" applyAlignment="1">
      <alignment horizontal="center" vertical="center" wrapText="1"/>
    </xf>
    <xf numFmtId="0" fontId="15" fillId="0" borderId="19" xfId="0" applyFont="1"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vertical="center"/>
    </xf>
    <xf numFmtId="0" fontId="15" fillId="0" borderId="18" xfId="0" applyFont="1" applyBorder="1" applyAlignment="1">
      <alignment vertical="center"/>
    </xf>
    <xf numFmtId="0" fontId="21" fillId="0" borderId="0" xfId="0" applyFont="1" applyAlignment="1">
      <alignment horizontal="center" vertical="center" wrapText="1"/>
    </xf>
    <xf numFmtId="49" fontId="17" fillId="0" borderId="0" xfId="0" applyNumberFormat="1"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5" fillId="0" borderId="21" xfId="0" applyFont="1" applyBorder="1" applyAlignment="1">
      <alignment vertical="center"/>
    </xf>
    <xf numFmtId="0" fontId="15" fillId="0" borderId="7" xfId="0" applyFont="1" applyBorder="1" applyAlignment="1">
      <alignment vertical="center"/>
    </xf>
    <xf numFmtId="0" fontId="21" fillId="0" borderId="7"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0" fontId="15" fillId="0" borderId="23" xfId="0" applyFont="1" applyBorder="1" applyAlignment="1">
      <alignment vertical="center"/>
    </xf>
    <xf numFmtId="0" fontId="15" fillId="0" borderId="0" xfId="0" applyFont="1" applyAlignment="1">
      <alignment horizontal="center" vertical="center" shrinkToFit="1"/>
    </xf>
    <xf numFmtId="0" fontId="15" fillId="0" borderId="29" xfId="0" applyFont="1" applyBorder="1" applyAlignment="1">
      <alignment horizontal="center" vertical="center"/>
    </xf>
    <xf numFmtId="0" fontId="15" fillId="0" borderId="33" xfId="0" applyFont="1" applyBorder="1" applyAlignment="1">
      <alignment vertical="center"/>
    </xf>
    <xf numFmtId="0" fontId="15" fillId="0" borderId="34" xfId="0" applyFont="1" applyBorder="1" applyAlignment="1">
      <alignment vertical="center"/>
    </xf>
    <xf numFmtId="0" fontId="15" fillId="0" borderId="29" xfId="0" applyFont="1" applyBorder="1" applyAlignment="1">
      <alignment vertical="center"/>
    </xf>
    <xf numFmtId="0" fontId="15" fillId="0" borderId="7" xfId="0" applyFont="1" applyBorder="1" applyAlignment="1">
      <alignment horizontal="center" vertical="center"/>
    </xf>
    <xf numFmtId="0" fontId="15" fillId="0" borderId="35" xfId="0" applyFont="1" applyBorder="1" applyAlignment="1">
      <alignment vertical="center"/>
    </xf>
    <xf numFmtId="0" fontId="15" fillId="0" borderId="36" xfId="0" applyFont="1" applyBorder="1" applyAlignment="1">
      <alignment vertical="center"/>
    </xf>
    <xf numFmtId="0" fontId="15" fillId="0" borderId="22" xfId="0" applyFont="1" applyBorder="1" applyAlignment="1">
      <alignment vertical="center"/>
    </xf>
    <xf numFmtId="0" fontId="16" fillId="0" borderId="29" xfId="0" applyFont="1" applyBorder="1" applyAlignment="1">
      <alignment horizontal="center" vertical="center"/>
    </xf>
    <xf numFmtId="0" fontId="16" fillId="0" borderId="0" xfId="0" applyFont="1" applyAlignment="1">
      <alignment horizontal="center" vertical="center"/>
    </xf>
    <xf numFmtId="0" fontId="15" fillId="0" borderId="30" xfId="0" applyFont="1" applyBorder="1" applyAlignment="1">
      <alignment vertical="center"/>
    </xf>
    <xf numFmtId="0" fontId="14" fillId="0" borderId="0" xfId="0" applyFont="1" applyAlignment="1">
      <alignment vertical="center"/>
    </xf>
    <xf numFmtId="0" fontId="25" fillId="0" borderId="0" xfId="0" applyFont="1" applyAlignment="1">
      <alignment vertical="center"/>
    </xf>
    <xf numFmtId="49" fontId="15" fillId="0" borderId="0" xfId="0" applyNumberFormat="1" applyFont="1" applyAlignment="1">
      <alignment horizontal="center" vertical="center"/>
    </xf>
    <xf numFmtId="0" fontId="26" fillId="0" borderId="0" xfId="0" applyFont="1" applyAlignment="1">
      <alignment vertical="center"/>
    </xf>
    <xf numFmtId="0" fontId="15" fillId="0" borderId="7" xfId="0" applyFont="1" applyBorder="1" applyAlignment="1">
      <alignment vertical="center" wrapText="1"/>
    </xf>
    <xf numFmtId="0" fontId="21" fillId="0" borderId="0" xfId="0" applyFont="1" applyAlignment="1">
      <alignment horizontal="center" vertical="center"/>
    </xf>
    <xf numFmtId="176" fontId="15" fillId="0" borderId="0" xfId="0" applyNumberFormat="1" applyFont="1" applyAlignment="1">
      <alignment horizontal="center" vertical="center"/>
    </xf>
    <xf numFmtId="0" fontId="18" fillId="0" borderId="25" xfId="0" applyFont="1" applyBorder="1" applyAlignment="1">
      <alignment horizontal="center" vertical="center"/>
    </xf>
    <xf numFmtId="0" fontId="22" fillId="0" borderId="18" xfId="0" applyFont="1" applyBorder="1" applyAlignment="1">
      <alignment horizontal="left" vertical="center"/>
    </xf>
    <xf numFmtId="0" fontId="22" fillId="0" borderId="19" xfId="0" applyFont="1" applyBorder="1" applyAlignment="1">
      <alignment horizontal="center" vertical="center" shrinkToFit="1"/>
    </xf>
    <xf numFmtId="0" fontId="22" fillId="0" borderId="19" xfId="0" applyFont="1" applyBorder="1" applyAlignment="1">
      <alignment horizontal="left" vertical="center" shrinkToFit="1"/>
    </xf>
    <xf numFmtId="0" fontId="15" fillId="0" borderId="19" xfId="0" applyFont="1" applyBorder="1" applyAlignment="1">
      <alignment horizontal="center" vertical="center" shrinkToFit="1"/>
    </xf>
    <xf numFmtId="0" fontId="16" fillId="0" borderId="19" xfId="0" applyFont="1" applyBorder="1" applyAlignment="1">
      <alignment vertical="center"/>
    </xf>
    <xf numFmtId="0" fontId="16" fillId="0" borderId="20" xfId="0" applyFont="1" applyBorder="1" applyAlignment="1">
      <alignment vertical="center"/>
    </xf>
    <xf numFmtId="0" fontId="15" fillId="0" borderId="27" xfId="0" applyFont="1" applyBorder="1" applyAlignment="1">
      <alignment vertical="center"/>
    </xf>
    <xf numFmtId="0" fontId="15" fillId="0" borderId="25" xfId="0" applyFont="1" applyBorder="1" applyAlignment="1">
      <alignment vertical="center"/>
    </xf>
    <xf numFmtId="0" fontId="15" fillId="0" borderId="53" xfId="0" applyFont="1" applyBorder="1" applyAlignment="1">
      <alignment vertical="center"/>
    </xf>
    <xf numFmtId="0" fontId="14" fillId="0" borderId="25" xfId="0" applyFont="1" applyBorder="1" applyAlignment="1">
      <alignment vertical="center"/>
    </xf>
    <xf numFmtId="0" fontId="22" fillId="0" borderId="7" xfId="0" applyFont="1" applyBorder="1" applyAlignment="1">
      <alignment horizontal="center" vertical="center" shrinkToFit="1"/>
    </xf>
    <xf numFmtId="0" fontId="22" fillId="0" borderId="0" xfId="0" applyFont="1" applyAlignment="1">
      <alignment horizontal="center" vertical="center" shrinkToFit="1"/>
    </xf>
    <xf numFmtId="0" fontId="22" fillId="0" borderId="0" xfId="0" applyFont="1" applyAlignment="1">
      <alignment horizontal="left" vertical="center" shrinkToFit="1"/>
    </xf>
    <xf numFmtId="0" fontId="16" fillId="0" borderId="21" xfId="0" applyFont="1" applyBorder="1" applyAlignment="1">
      <alignment vertical="center"/>
    </xf>
    <xf numFmtId="0" fontId="15" fillId="0" borderId="19" xfId="0" applyFont="1" applyBorder="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left" vertical="top" wrapText="1"/>
    </xf>
    <xf numFmtId="0" fontId="16" fillId="0" borderId="25" xfId="0" applyFont="1" applyBorder="1" applyAlignment="1">
      <alignment vertical="center"/>
    </xf>
    <xf numFmtId="0" fontId="16" fillId="0" borderId="26" xfId="0" applyFont="1" applyBorder="1" applyAlignment="1">
      <alignment vertical="center"/>
    </xf>
    <xf numFmtId="0" fontId="15" fillId="0" borderId="25" xfId="0" applyFont="1" applyBorder="1" applyAlignment="1">
      <alignment horizontal="left" vertical="center" wrapText="1"/>
    </xf>
    <xf numFmtId="0" fontId="15" fillId="0" borderId="25" xfId="0" applyFont="1" applyBorder="1" applyAlignment="1">
      <alignment horizontal="left" vertical="top" wrapText="1"/>
    </xf>
    <xf numFmtId="0" fontId="15" fillId="0" borderId="26" xfId="0" applyFont="1" applyBorder="1" applyAlignment="1">
      <alignment vertical="center"/>
    </xf>
    <xf numFmtId="0" fontId="15" fillId="0" borderId="0" xfId="0" applyFont="1" applyAlignment="1">
      <alignment vertical="center" wrapText="1"/>
    </xf>
    <xf numFmtId="3" fontId="23" fillId="0" borderId="0" xfId="0" applyNumberFormat="1" applyFont="1"/>
    <xf numFmtId="0" fontId="29" fillId="0" borderId="0" xfId="0" applyFont="1"/>
    <xf numFmtId="0" fontId="29"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29" fillId="0" borderId="25" xfId="0" applyFont="1" applyBorder="1" applyAlignment="1">
      <alignment vertical="center"/>
    </xf>
    <xf numFmtId="49" fontId="29" fillId="0" borderId="0" xfId="0" applyNumberFormat="1" applyFont="1" applyAlignment="1">
      <alignment vertical="center"/>
    </xf>
    <xf numFmtId="0" fontId="32" fillId="0" borderId="0" xfId="0" applyFont="1"/>
    <xf numFmtId="0" fontId="0" fillId="0" borderId="0" xfId="0" applyAlignment="1">
      <alignment vertical="center"/>
    </xf>
    <xf numFmtId="0" fontId="29" fillId="0" borderId="18" xfId="0" applyFont="1" applyBorder="1" applyAlignment="1">
      <alignment vertical="center"/>
    </xf>
    <xf numFmtId="0" fontId="29" fillId="0" borderId="19" xfId="0" applyFont="1" applyBorder="1" applyAlignment="1">
      <alignment vertical="center"/>
    </xf>
    <xf numFmtId="0" fontId="29" fillId="0" borderId="20" xfId="0" applyFont="1" applyBorder="1" applyAlignment="1">
      <alignment vertical="center"/>
    </xf>
    <xf numFmtId="49" fontId="29" fillId="0" borderId="0" xfId="0" applyNumberFormat="1" applyFont="1" applyAlignment="1">
      <alignment horizontal="left" vertical="center"/>
    </xf>
    <xf numFmtId="0" fontId="29" fillId="0" borderId="7" xfId="0" applyFont="1" applyBorder="1" applyAlignment="1">
      <alignment vertical="center"/>
    </xf>
    <xf numFmtId="0" fontId="29" fillId="0" borderId="0" xfId="0" applyFont="1" applyAlignment="1">
      <alignment horizontal="centerContinuous" vertical="center"/>
    </xf>
    <xf numFmtId="0" fontId="29" fillId="0" borderId="21" xfId="0" applyFont="1" applyBorder="1" applyAlignment="1">
      <alignment vertical="center"/>
    </xf>
    <xf numFmtId="49" fontId="29" fillId="0" borderId="0" xfId="0" applyNumberFormat="1" applyFont="1"/>
    <xf numFmtId="0" fontId="29" fillId="0" borderId="27" xfId="0" applyFont="1" applyBorder="1" applyAlignment="1">
      <alignment vertical="center"/>
    </xf>
    <xf numFmtId="0" fontId="29" fillId="0" borderId="26" xfId="0" applyFont="1" applyBorder="1" applyAlignment="1">
      <alignment vertical="center"/>
    </xf>
    <xf numFmtId="0" fontId="34" fillId="0" borderId="12" xfId="0" applyFont="1" applyBorder="1" applyAlignment="1">
      <alignment horizontal="center" vertical="center"/>
    </xf>
    <xf numFmtId="38" fontId="34" fillId="0" borderId="12" xfId="1" applyFont="1" applyFill="1" applyBorder="1" applyAlignment="1">
      <alignment horizontal="center" vertical="center"/>
    </xf>
    <xf numFmtId="38" fontId="34" fillId="0" borderId="58" xfId="1" applyFont="1" applyFill="1" applyBorder="1" applyAlignment="1">
      <alignment horizontal="center" vertical="center"/>
    </xf>
    <xf numFmtId="0" fontId="34" fillId="0" borderId="12" xfId="0" applyFont="1" applyBorder="1" applyAlignment="1">
      <alignment vertical="center"/>
    </xf>
    <xf numFmtId="0" fontId="34" fillId="0" borderId="59" xfId="0" applyFont="1" applyBorder="1" applyAlignment="1">
      <alignment horizontal="center" vertical="center"/>
    </xf>
    <xf numFmtId="0" fontId="34" fillId="0" borderId="15" xfId="0" applyFont="1" applyBorder="1" applyAlignment="1">
      <alignment horizontal="center" vertical="center"/>
    </xf>
    <xf numFmtId="0" fontId="34" fillId="0" borderId="8" xfId="0" applyFont="1" applyBorder="1" applyAlignment="1">
      <alignment horizontal="center" vertical="center"/>
    </xf>
    <xf numFmtId="0" fontId="34" fillId="0" borderId="15" xfId="0" applyFont="1" applyBorder="1" applyAlignment="1">
      <alignment vertical="center"/>
    </xf>
    <xf numFmtId="0" fontId="29" fillId="6" borderId="62" xfId="0" applyFont="1" applyFill="1" applyBorder="1" applyAlignment="1">
      <alignment horizontal="center" vertical="center"/>
    </xf>
    <xf numFmtId="0" fontId="29" fillId="0" borderId="4" xfId="0" applyFont="1" applyBorder="1" applyAlignment="1">
      <alignment vertical="center"/>
    </xf>
    <xf numFmtId="0" fontId="29" fillId="0" borderId="3" xfId="0" applyFont="1" applyBorder="1" applyAlignment="1">
      <alignment horizontal="center" vertical="center"/>
    </xf>
    <xf numFmtId="0" fontId="29" fillId="0" borderId="3" xfId="0" applyFont="1" applyBorder="1" applyAlignment="1">
      <alignment vertical="center"/>
    </xf>
    <xf numFmtId="0" fontId="34" fillId="0" borderId="1" xfId="0" applyFont="1" applyBorder="1" applyAlignment="1">
      <alignment horizontal="center" vertical="center"/>
    </xf>
    <xf numFmtId="0" fontId="34" fillId="6" borderId="65" xfId="0" applyFont="1" applyFill="1" applyBorder="1" applyAlignment="1">
      <alignment horizontal="center" vertical="center"/>
    </xf>
    <xf numFmtId="0" fontId="34" fillId="0" borderId="7" xfId="0" applyFont="1" applyBorder="1" applyAlignment="1">
      <alignment horizontal="center" vertical="center"/>
    </xf>
    <xf numFmtId="0" fontId="34" fillId="0" borderId="18" xfId="0" applyFont="1" applyBorder="1" applyAlignment="1">
      <alignment horizontal="center" vertical="center"/>
    </xf>
    <xf numFmtId="0" fontId="34" fillId="0" borderId="2" xfId="0" applyFont="1" applyBorder="1" applyAlignment="1">
      <alignment horizontal="center" vertical="center"/>
    </xf>
    <xf numFmtId="0" fontId="34" fillId="0" borderId="1" xfId="0" applyFont="1" applyBorder="1" applyAlignment="1">
      <alignment vertical="center"/>
    </xf>
    <xf numFmtId="0" fontId="34" fillId="6" borderId="67" xfId="0" applyFont="1" applyFill="1" applyBorder="1" applyAlignment="1">
      <alignment horizontal="center" vertical="center"/>
    </xf>
    <xf numFmtId="0" fontId="34" fillId="0" borderId="58" xfId="0" applyFont="1" applyBorder="1" applyAlignment="1">
      <alignment horizontal="center" vertical="center"/>
    </xf>
    <xf numFmtId="0" fontId="34" fillId="0" borderId="57" xfId="0" applyFont="1" applyBorder="1" applyAlignment="1">
      <alignment horizontal="center" vertical="center"/>
    </xf>
    <xf numFmtId="0" fontId="34" fillId="0" borderId="14" xfId="0" applyFont="1" applyBorder="1" applyAlignment="1">
      <alignment vertical="center"/>
    </xf>
    <xf numFmtId="0" fontId="34" fillId="0" borderId="59" xfId="0" applyFont="1" applyBorder="1" applyAlignment="1">
      <alignment vertical="center"/>
    </xf>
    <xf numFmtId="0" fontId="34" fillId="6" borderId="62" xfId="0" applyFont="1" applyFill="1" applyBorder="1" applyAlignment="1">
      <alignment horizontal="center" vertical="center"/>
    </xf>
    <xf numFmtId="0" fontId="34" fillId="0" borderId="3" xfId="0" applyFont="1" applyBorder="1" applyAlignment="1">
      <alignment horizontal="center" vertical="center"/>
    </xf>
    <xf numFmtId="0" fontId="34" fillId="0" borderId="14" xfId="0" applyFont="1" applyBorder="1" applyAlignment="1">
      <alignment horizontal="center" vertical="center"/>
    </xf>
    <xf numFmtId="0" fontId="35" fillId="0" borderId="0" xfId="9" applyFont="1">
      <alignment vertical="center"/>
    </xf>
    <xf numFmtId="0" fontId="35" fillId="0" borderId="0" xfId="9" applyFont="1" applyAlignment="1">
      <alignment horizontal="center" vertical="center"/>
    </xf>
    <xf numFmtId="0" fontId="7" fillId="0" borderId="0" xfId="9" applyFont="1">
      <alignment vertical="center"/>
    </xf>
    <xf numFmtId="0" fontId="35" fillId="0" borderId="0" xfId="9" applyFont="1" applyAlignment="1"/>
    <xf numFmtId="0" fontId="35" fillId="0" borderId="0" xfId="9" applyFont="1" applyAlignment="1">
      <alignment vertical="top"/>
    </xf>
    <xf numFmtId="0" fontId="17" fillId="0" borderId="0" xfId="9" applyFont="1">
      <alignment vertical="center"/>
    </xf>
    <xf numFmtId="0" fontId="17" fillId="0" borderId="0" xfId="9" applyFont="1" applyAlignment="1">
      <alignment vertical="center" wrapText="1"/>
    </xf>
    <xf numFmtId="0" fontId="33" fillId="0" borderId="0" xfId="9" applyFont="1">
      <alignment vertical="center"/>
    </xf>
    <xf numFmtId="0" fontId="36" fillId="0" borderId="0" xfId="9" applyFont="1">
      <alignment vertical="center"/>
    </xf>
    <xf numFmtId="0" fontId="17" fillId="0" borderId="0" xfId="9" applyFont="1" applyAlignment="1">
      <alignment vertical="top" wrapText="1"/>
    </xf>
    <xf numFmtId="0" fontId="30" fillId="0" borderId="0" xfId="9" applyFont="1">
      <alignment vertical="center"/>
    </xf>
    <xf numFmtId="0" fontId="35" fillId="0" borderId="4" xfId="9" applyFont="1" applyBorder="1" applyAlignment="1">
      <alignment horizontal="center"/>
    </xf>
    <xf numFmtId="0" fontId="35" fillId="0" borderId="5" xfId="9" applyFont="1" applyBorder="1" applyAlignment="1">
      <alignment horizontal="center" vertical="center"/>
    </xf>
    <xf numFmtId="0" fontId="35" fillId="0" borderId="6" xfId="9" applyFont="1" applyBorder="1" applyAlignment="1">
      <alignment horizontal="center" vertical="top"/>
    </xf>
    <xf numFmtId="0" fontId="35" fillId="0" borderId="4" xfId="9" applyFont="1" applyBorder="1" applyAlignment="1">
      <alignment horizontal="center" vertical="center"/>
    </xf>
    <xf numFmtId="0" fontId="35" fillId="0" borderId="6" xfId="9" applyFont="1" applyBorder="1" applyAlignment="1">
      <alignment horizontal="center" vertical="center"/>
    </xf>
    <xf numFmtId="0" fontId="35" fillId="0" borderId="4" xfId="9" applyFont="1" applyBorder="1">
      <alignment vertical="center"/>
    </xf>
    <xf numFmtId="0" fontId="35" fillId="0" borderId="6" xfId="9" applyFont="1" applyBorder="1">
      <alignment vertical="center"/>
    </xf>
    <xf numFmtId="0" fontId="35" fillId="0" borderId="4" xfId="9" applyFont="1" applyBorder="1" applyAlignment="1">
      <alignment shrinkToFit="1"/>
    </xf>
    <xf numFmtId="0" fontId="35" fillId="0" borderId="5" xfId="9" applyFont="1" applyBorder="1" applyAlignment="1">
      <alignment vertical="center" shrinkToFit="1"/>
    </xf>
    <xf numFmtId="0" fontId="35" fillId="0" borderId="6" xfId="9" applyFont="1" applyBorder="1" applyAlignment="1">
      <alignment vertical="top" shrinkToFit="1"/>
    </xf>
    <xf numFmtId="0" fontId="31" fillId="0" borderId="0" xfId="9" applyFont="1">
      <alignment vertical="center"/>
    </xf>
    <xf numFmtId="0" fontId="35" fillId="0" borderId="27" xfId="9" applyFont="1" applyBorder="1">
      <alignment vertical="center"/>
    </xf>
    <xf numFmtId="0" fontId="35" fillId="0" borderId="26" xfId="9" applyFont="1" applyBorder="1">
      <alignment vertical="center"/>
    </xf>
    <xf numFmtId="41" fontId="35" fillId="0" borderId="0" xfId="9" applyNumberFormat="1" applyFont="1" applyAlignment="1">
      <alignment horizontal="center" vertical="center"/>
    </xf>
    <xf numFmtId="41" fontId="31" fillId="0" borderId="0" xfId="9" applyNumberFormat="1" applyFont="1">
      <alignment vertical="center"/>
    </xf>
    <xf numFmtId="0" fontId="37" fillId="0" borderId="0" xfId="9" applyFont="1">
      <alignment vertical="center"/>
    </xf>
    <xf numFmtId="0" fontId="35" fillId="0" borderId="7" xfId="9" applyFont="1" applyBorder="1">
      <alignment vertical="center"/>
    </xf>
    <xf numFmtId="41" fontId="35" fillId="0" borderId="26" xfId="9" applyNumberFormat="1" applyFont="1" applyBorder="1" applyAlignment="1"/>
    <xf numFmtId="0" fontId="33" fillId="0" borderId="18" xfId="9" applyFont="1" applyBorder="1">
      <alignment vertical="center"/>
    </xf>
    <xf numFmtId="0" fontId="33" fillId="0" borderId="20" xfId="9" applyFont="1" applyBorder="1">
      <alignment vertical="center"/>
    </xf>
    <xf numFmtId="0" fontId="29" fillId="0" borderId="0" xfId="9" applyFont="1" applyAlignment="1">
      <alignment horizontal="right"/>
    </xf>
    <xf numFmtId="0" fontId="35" fillId="0" borderId="21" xfId="9" applyFont="1" applyBorder="1" applyAlignment="1">
      <alignment horizontal="center" vertical="center"/>
    </xf>
    <xf numFmtId="0" fontId="35" fillId="0" borderId="21" xfId="9" applyFont="1" applyBorder="1">
      <alignment vertical="center"/>
    </xf>
    <xf numFmtId="0" fontId="29" fillId="0" borderId="21" xfId="9" applyFont="1" applyBorder="1" applyAlignment="1">
      <alignment horizontal="right"/>
    </xf>
    <xf numFmtId="0" fontId="38" fillId="0" borderId="0" xfId="8" applyFont="1">
      <alignment vertical="center"/>
    </xf>
    <xf numFmtId="0" fontId="35" fillId="0" borderId="0" xfId="8" applyFont="1" applyAlignment="1">
      <alignment horizontal="distributed" vertical="center"/>
    </xf>
    <xf numFmtId="0" fontId="38" fillId="0" borderId="3" xfId="8" applyFont="1" applyBorder="1">
      <alignment vertical="center"/>
    </xf>
    <xf numFmtId="49" fontId="35" fillId="0" borderId="0" xfId="9" applyNumberFormat="1" applyFont="1" applyAlignment="1">
      <alignment horizontal="right" vertical="center"/>
    </xf>
    <xf numFmtId="49" fontId="35" fillId="0" borderId="0" xfId="9" applyNumberFormat="1" applyFont="1">
      <alignment vertical="center"/>
    </xf>
    <xf numFmtId="49" fontId="17" fillId="0" borderId="0" xfId="9" applyNumberFormat="1" applyFont="1">
      <alignment vertical="center"/>
    </xf>
    <xf numFmtId="49" fontId="35" fillId="0" borderId="0" xfId="9" applyNumberFormat="1" applyFont="1" applyAlignment="1">
      <alignment horizontal="left" vertical="center" indent="1"/>
    </xf>
    <xf numFmtId="0" fontId="30" fillId="0" borderId="0" xfId="8" applyFont="1" applyAlignment="1">
      <alignment horizontal="centerContinuous" vertical="center"/>
    </xf>
    <xf numFmtId="0" fontId="38" fillId="0" borderId="20" xfId="8" applyFont="1" applyBorder="1" applyAlignment="1">
      <alignment horizontal="right" vertical="center"/>
    </xf>
    <xf numFmtId="0" fontId="38" fillId="0" borderId="1" xfId="8" applyFont="1" applyBorder="1" applyAlignment="1">
      <alignment horizontal="center" vertical="center"/>
    </xf>
    <xf numFmtId="0" fontId="38" fillId="0" borderId="21" xfId="8" applyFont="1" applyBorder="1" applyAlignment="1">
      <alignment horizontal="center" vertical="center"/>
    </xf>
    <xf numFmtId="0" fontId="38" fillId="0" borderId="26" xfId="8" applyFont="1" applyBorder="1">
      <alignment vertical="center"/>
    </xf>
    <xf numFmtId="0" fontId="38" fillId="0" borderId="8" xfId="8" applyFont="1" applyBorder="1" applyAlignment="1">
      <alignment horizontal="left" vertical="top"/>
    </xf>
    <xf numFmtId="57" fontId="38" fillId="0" borderId="3" xfId="8" applyNumberFormat="1" applyFont="1" applyBorder="1" applyAlignment="1">
      <alignment horizontal="center" vertical="center"/>
    </xf>
    <xf numFmtId="57" fontId="38" fillId="0" borderId="3" xfId="8" applyNumberFormat="1" applyFont="1" applyBorder="1">
      <alignment vertical="center"/>
    </xf>
    <xf numFmtId="178" fontId="38" fillId="0" borderId="6" xfId="8" applyNumberFormat="1" applyFont="1" applyBorder="1" applyAlignment="1">
      <alignment horizontal="center" vertical="center" shrinkToFit="1"/>
    </xf>
    <xf numFmtId="0" fontId="38" fillId="0" borderId="3" xfId="8" applyFont="1" applyBorder="1" applyAlignment="1">
      <alignment horizontal="center" vertical="center"/>
    </xf>
    <xf numFmtId="0" fontId="33" fillId="0" borderId="3" xfId="8" applyFont="1" applyBorder="1">
      <alignment vertical="center"/>
    </xf>
    <xf numFmtId="0" fontId="33" fillId="3" borderId="62" xfId="8" applyFont="1" applyFill="1" applyBorder="1" applyAlignment="1">
      <alignment horizontal="center" vertical="center"/>
    </xf>
    <xf numFmtId="0" fontId="33" fillId="0" borderId="3" xfId="8" applyFont="1" applyBorder="1" applyAlignment="1">
      <alignment horizontal="center" vertical="center"/>
    </xf>
    <xf numFmtId="49" fontId="31" fillId="0" borderId="21" xfId="8" applyNumberFormat="1" applyFont="1" applyBorder="1" applyAlignment="1">
      <alignment horizontal="right" vertical="center"/>
    </xf>
    <xf numFmtId="0" fontId="31" fillId="0" borderId="21" xfId="8" applyFont="1" applyBorder="1">
      <alignment vertical="center"/>
    </xf>
    <xf numFmtId="0" fontId="38" fillId="0" borderId="18" xfId="8" applyFont="1" applyBorder="1" applyAlignment="1">
      <alignment horizontal="right"/>
    </xf>
    <xf numFmtId="0" fontId="35" fillId="0" borderId="7" xfId="8" applyFont="1" applyBorder="1" applyAlignment="1">
      <alignment horizontal="center" shrinkToFit="1"/>
    </xf>
    <xf numFmtId="0" fontId="38" fillId="0" borderId="27" xfId="8" applyFont="1" applyBorder="1" applyAlignment="1"/>
    <xf numFmtId="0" fontId="38" fillId="0" borderId="8" xfId="8" applyFont="1" applyBorder="1" applyAlignment="1">
      <alignment horizontal="left" vertical="center"/>
    </xf>
    <xf numFmtId="49" fontId="31" fillId="0" borderId="0" xfId="8" applyNumberFormat="1" applyFont="1" applyAlignment="1">
      <alignment horizontal="right" vertical="center"/>
    </xf>
    <xf numFmtId="0" fontId="34" fillId="0" borderId="0" xfId="0" applyFont="1" applyAlignment="1">
      <alignment vertical="center"/>
    </xf>
    <xf numFmtId="0" fontId="34" fillId="7" borderId="0" xfId="0" applyFont="1" applyFill="1" applyAlignment="1">
      <alignment vertical="center"/>
    </xf>
    <xf numFmtId="0" fontId="29" fillId="7" borderId="0" xfId="0" applyFont="1" applyFill="1" applyAlignment="1">
      <alignment vertical="center"/>
    </xf>
    <xf numFmtId="0" fontId="29" fillId="8" borderId="0" xfId="0" applyFont="1" applyFill="1" applyAlignment="1">
      <alignment vertical="center"/>
    </xf>
    <xf numFmtId="0" fontId="29" fillId="8" borderId="0" xfId="0" applyFont="1" applyFill="1" applyAlignment="1">
      <alignment horizontal="center" vertical="center"/>
    </xf>
    <xf numFmtId="0" fontId="29" fillId="8" borderId="0" xfId="0" applyFont="1" applyFill="1" applyAlignment="1">
      <alignment horizontal="left" vertical="center"/>
    </xf>
    <xf numFmtId="0" fontId="15" fillId="8" borderId="0" xfId="0" applyFont="1" applyFill="1" applyAlignment="1">
      <alignment vertical="center"/>
    </xf>
    <xf numFmtId="0" fontId="29" fillId="8" borderId="0" xfId="0" applyFont="1" applyFill="1" applyAlignment="1">
      <alignment horizontal="distributed" vertical="center"/>
    </xf>
    <xf numFmtId="0" fontId="29" fillId="8" borderId="18" xfId="0" applyFont="1" applyFill="1" applyBorder="1" applyAlignment="1">
      <alignment vertical="center"/>
    </xf>
    <xf numFmtId="0" fontId="29" fillId="8" borderId="19" xfId="0" applyFont="1" applyFill="1" applyBorder="1" applyAlignment="1">
      <alignment vertical="center"/>
    </xf>
    <xf numFmtId="0" fontId="29" fillId="8" borderId="20" xfId="0" applyFont="1" applyFill="1" applyBorder="1" applyAlignment="1">
      <alignment vertical="center"/>
    </xf>
    <xf numFmtId="0" fontId="29" fillId="8" borderId="7" xfId="0" applyFont="1" applyFill="1" applyBorder="1" applyAlignment="1">
      <alignment vertical="center"/>
    </xf>
    <xf numFmtId="0" fontId="29" fillId="8" borderId="21" xfId="0" applyFont="1" applyFill="1" applyBorder="1" applyAlignment="1">
      <alignment vertical="center"/>
    </xf>
    <xf numFmtId="0" fontId="29" fillId="8" borderId="27" xfId="0" applyFont="1" applyFill="1" applyBorder="1" applyAlignment="1">
      <alignment vertical="center"/>
    </xf>
    <xf numFmtId="0" fontId="29" fillId="8" borderId="25" xfId="0" applyFont="1" applyFill="1" applyBorder="1" applyAlignment="1">
      <alignment vertical="center"/>
    </xf>
    <xf numFmtId="0" fontId="29" fillId="8" borderId="26" xfId="0" applyFont="1" applyFill="1" applyBorder="1" applyAlignment="1">
      <alignment vertical="center"/>
    </xf>
    <xf numFmtId="0" fontId="42" fillId="0" borderId="0" xfId="2" applyFont="1" applyAlignment="1">
      <alignment vertical="center"/>
    </xf>
    <xf numFmtId="0" fontId="43" fillId="0" borderId="0" xfId="7" applyFont="1" applyAlignment="1">
      <alignment horizontal="distributed" vertical="center" indent="10"/>
    </xf>
    <xf numFmtId="0" fontId="42" fillId="0" borderId="1" xfId="7" applyFont="1" applyBorder="1" applyAlignment="1">
      <alignment horizontal="left" vertical="top"/>
    </xf>
    <xf numFmtId="0" fontId="42" fillId="0" borderId="0" xfId="7" applyFont="1" applyAlignment="1">
      <alignment horizontal="left" vertical="distributed" wrapText="1"/>
    </xf>
    <xf numFmtId="0" fontId="44" fillId="0" borderId="0" xfId="2" applyFont="1" applyAlignment="1">
      <alignment vertical="center"/>
    </xf>
    <xf numFmtId="0" fontId="13" fillId="0" borderId="0" xfId="2" applyFont="1" applyAlignment="1">
      <alignment vertical="center"/>
    </xf>
    <xf numFmtId="0" fontId="13" fillId="0" borderId="0" xfId="7" applyFont="1" applyAlignment="1">
      <alignment vertical="top"/>
    </xf>
    <xf numFmtId="0" fontId="6" fillId="0" borderId="2" xfId="7" applyFont="1" applyBorder="1" applyAlignment="1">
      <alignment horizontal="center" vertical="center"/>
    </xf>
    <xf numFmtId="0" fontId="42" fillId="0" borderId="0" xfId="7" applyFont="1" applyAlignment="1">
      <alignment horizontal="left" vertical="distributed"/>
    </xf>
    <xf numFmtId="0" fontId="42" fillId="0" borderId="0" xfId="7" applyFont="1" applyAlignment="1">
      <alignment vertical="top"/>
    </xf>
    <xf numFmtId="0" fontId="44" fillId="0" borderId="21" xfId="7" applyFont="1" applyBorder="1" applyAlignment="1">
      <alignment horizontal="distributed" vertical="center"/>
    </xf>
    <xf numFmtId="0" fontId="42" fillId="0" borderId="21" xfId="7" applyFont="1" applyBorder="1" applyAlignment="1">
      <alignment horizontal="distributed" vertical="center"/>
    </xf>
    <xf numFmtId="0" fontId="42" fillId="0" borderId="0" xfId="2" applyFont="1" applyAlignment="1">
      <alignment horizontal="center" vertical="center"/>
    </xf>
    <xf numFmtId="0" fontId="42" fillId="0" borderId="0" xfId="7" applyFont="1" applyAlignment="1">
      <alignment horizontal="distributed" vertical="center"/>
    </xf>
    <xf numFmtId="0" fontId="6" fillId="0" borderId="8" xfId="7" applyFont="1" applyBorder="1" applyAlignment="1">
      <alignment horizontal="center" vertical="center"/>
    </xf>
    <xf numFmtId="0" fontId="44" fillId="0" borderId="21" xfId="7" applyFont="1" applyBorder="1" applyAlignment="1">
      <alignment wrapText="1" shrinkToFit="1"/>
    </xf>
    <xf numFmtId="0" fontId="42" fillId="0" borderId="21" xfId="7" applyFont="1" applyBorder="1" applyAlignment="1">
      <alignment vertical="top"/>
    </xf>
    <xf numFmtId="0" fontId="45" fillId="0" borderId="0" xfId="2" applyFont="1"/>
    <xf numFmtId="0" fontId="45" fillId="0" borderId="0" xfId="2" applyFont="1" applyAlignment="1">
      <alignment vertical="center"/>
    </xf>
    <xf numFmtId="0" fontId="42" fillId="0" borderId="3" xfId="2" applyFont="1" applyBorder="1" applyAlignment="1">
      <alignment horizontal="center" vertical="center"/>
    </xf>
    <xf numFmtId="49" fontId="46" fillId="0" borderId="4" xfId="2" applyNumberFormat="1" applyFont="1" applyBorder="1" applyAlignment="1">
      <alignment vertical="center" shrinkToFit="1"/>
    </xf>
    <xf numFmtId="49" fontId="46" fillId="0" borderId="5" xfId="2" applyNumberFormat="1" applyFont="1" applyBorder="1" applyAlignment="1">
      <alignment vertical="center" shrinkToFit="1"/>
    </xf>
    <xf numFmtId="49" fontId="46" fillId="0" borderId="6" xfId="2" applyNumberFormat="1" applyFont="1" applyBorder="1" applyAlignment="1">
      <alignment vertical="center" shrinkToFit="1"/>
    </xf>
    <xf numFmtId="0" fontId="46" fillId="0" borderId="0" xfId="2" applyFont="1" applyAlignment="1">
      <alignment vertical="center"/>
    </xf>
    <xf numFmtId="0" fontId="47" fillId="0" borderId="0" xfId="2" applyFont="1" applyAlignment="1">
      <alignment vertical="center"/>
    </xf>
    <xf numFmtId="49" fontId="46" fillId="0" borderId="4" xfId="2" applyNumberFormat="1" applyFont="1" applyBorder="1" applyAlignment="1">
      <alignment horizontal="center" vertical="center" shrinkToFit="1"/>
    </xf>
    <xf numFmtId="49" fontId="46" fillId="0" borderId="5" xfId="2" applyNumberFormat="1" applyFont="1" applyBorder="1" applyAlignment="1">
      <alignment horizontal="center" vertical="center" shrinkToFit="1"/>
    </xf>
    <xf numFmtId="49" fontId="45" fillId="0" borderId="6" xfId="2" applyNumberFormat="1" applyFont="1" applyBorder="1" applyAlignment="1">
      <alignment shrinkToFit="1"/>
    </xf>
    <xf numFmtId="49" fontId="45" fillId="0" borderId="4" xfId="2" applyNumberFormat="1" applyFont="1" applyBorder="1" applyAlignment="1">
      <alignment vertical="center" shrinkToFit="1"/>
    </xf>
    <xf numFmtId="49" fontId="45" fillId="0" borderId="5" xfId="2" applyNumberFormat="1" applyFont="1" applyBorder="1" applyAlignment="1">
      <alignment vertical="center" shrinkToFit="1"/>
    </xf>
    <xf numFmtId="0" fontId="29" fillId="0" borderId="0" xfId="8" applyFont="1">
      <alignment vertical="center"/>
    </xf>
    <xf numFmtId="0" fontId="40" fillId="0" borderId="0" xfId="8" applyFont="1">
      <alignment vertical="center"/>
    </xf>
    <xf numFmtId="0" fontId="29" fillId="0" borderId="4" xfId="8" applyFont="1" applyBorder="1">
      <alignment vertical="center"/>
    </xf>
    <xf numFmtId="0" fontId="29" fillId="0" borderId="6" xfId="8" applyFont="1" applyBorder="1">
      <alignment vertical="center"/>
    </xf>
    <xf numFmtId="0" fontId="48" fillId="0" borderId="0" xfId="8" applyFont="1">
      <alignment vertical="center"/>
    </xf>
    <xf numFmtId="0" fontId="32" fillId="0" borderId="0" xfId="8" applyFont="1">
      <alignment vertical="center"/>
    </xf>
    <xf numFmtId="0" fontId="29" fillId="0" borderId="6" xfId="8" applyFont="1" applyBorder="1" applyAlignment="1">
      <alignment horizontal="center" vertical="center" wrapText="1"/>
    </xf>
    <xf numFmtId="0" fontId="49" fillId="0" borderId="0" xfId="8" applyFont="1" applyAlignment="1">
      <alignment horizontal="center" vertical="center"/>
    </xf>
    <xf numFmtId="0" fontId="15" fillId="7" borderId="0" xfId="0" applyFont="1" applyFill="1" applyAlignment="1">
      <alignment vertical="center"/>
    </xf>
    <xf numFmtId="0" fontId="29" fillId="7" borderId="0" xfId="0" applyFont="1" applyFill="1" applyAlignment="1">
      <alignment horizontal="center" vertical="center"/>
    </xf>
    <xf numFmtId="0" fontId="15" fillId="7" borderId="0" xfId="0" applyFont="1" applyFill="1" applyAlignment="1">
      <alignment horizontal="left" vertical="center"/>
    </xf>
    <xf numFmtId="0" fontId="29" fillId="7" borderId="0" xfId="0" applyFont="1" applyFill="1" applyAlignment="1">
      <alignment horizontal="right" vertical="center"/>
    </xf>
    <xf numFmtId="0" fontId="15" fillId="7" borderId="0" xfId="0" applyFont="1" applyFill="1" applyAlignment="1">
      <alignment horizontal="right" vertical="center"/>
    </xf>
    <xf numFmtId="0" fontId="8" fillId="0" borderId="0" xfId="0" applyFont="1" applyAlignment="1">
      <alignment horizontal="center" vertical="center"/>
    </xf>
    <xf numFmtId="0" fontId="0" fillId="0" borderId="3" xfId="0" applyBorder="1" applyAlignment="1">
      <alignment horizontal="center" vertical="center"/>
    </xf>
    <xf numFmtId="0" fontId="3" fillId="0" borderId="7" xfId="0" applyFont="1" applyBorder="1" applyAlignment="1">
      <alignment horizontal="left" vertical="center" wrapText="1"/>
    </xf>
    <xf numFmtId="0" fontId="12" fillId="0" borderId="4" xfId="0" applyFont="1" applyBorder="1" applyAlignment="1">
      <alignment horizontal="center" vertical="center" textRotation="255"/>
    </xf>
    <xf numFmtId="0" fontId="12" fillId="0" borderId="5" xfId="0" applyFont="1" applyBorder="1" applyAlignment="1">
      <alignment horizontal="center" vertical="center" textRotation="255"/>
    </xf>
    <xf numFmtId="0" fontId="12" fillId="0" borderId="6" xfId="0" applyFont="1" applyBorder="1" applyAlignment="1">
      <alignment horizontal="center" vertical="center" textRotation="255"/>
    </xf>
    <xf numFmtId="0" fontId="21" fillId="0" borderId="1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6" xfId="0" applyFont="1" applyBorder="1" applyAlignment="1">
      <alignment horizontal="center" vertical="center" wrapText="1"/>
    </xf>
    <xf numFmtId="0" fontId="15" fillId="0" borderId="18" xfId="0" applyFont="1" applyBorder="1" applyAlignment="1">
      <alignment horizontal="center" vertical="center"/>
    </xf>
    <xf numFmtId="0" fontId="15" fillId="0" borderId="7" xfId="0" applyFont="1" applyBorder="1" applyAlignment="1">
      <alignment horizontal="center" vertical="center"/>
    </xf>
    <xf numFmtId="0" fontId="15" fillId="0" borderId="27" xfId="0" applyFont="1" applyBorder="1" applyAlignment="1">
      <alignment horizontal="center" vertical="center"/>
    </xf>
    <xf numFmtId="0" fontId="15" fillId="0" borderId="19" xfId="0" applyFont="1" applyBorder="1" applyAlignment="1">
      <alignment horizontal="center" vertical="center"/>
    </xf>
    <xf numFmtId="0" fontId="15" fillId="0" borderId="0" xfId="0" applyFont="1" applyAlignment="1">
      <alignment horizontal="center" vertical="center"/>
    </xf>
    <xf numFmtId="0" fontId="15" fillId="0" borderId="25"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6" xfId="0" applyFont="1" applyBorder="1" applyAlignment="1">
      <alignment horizontal="center" vertical="center"/>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5" fillId="0" borderId="18" xfId="0" applyFont="1" applyBorder="1" applyAlignment="1">
      <alignment horizontal="center" vertical="center" wrapText="1"/>
    </xf>
    <xf numFmtId="0" fontId="15" fillId="0" borderId="0" xfId="0" applyFont="1" applyAlignment="1">
      <alignment horizontal="left" vertical="top" wrapText="1"/>
    </xf>
    <xf numFmtId="0" fontId="15" fillId="0" borderId="25" xfId="0" applyFont="1" applyBorder="1" applyAlignment="1">
      <alignment horizontal="left" vertical="top" wrapText="1"/>
    </xf>
    <xf numFmtId="3" fontId="23" fillId="0" borderId="18" xfId="0" applyNumberFormat="1" applyFont="1" applyBorder="1" applyAlignment="1">
      <alignment horizontal="right"/>
    </xf>
    <xf numFmtId="3" fontId="23" fillId="0" borderId="7" xfId="0" applyNumberFormat="1" applyFont="1" applyBorder="1" applyAlignment="1">
      <alignment horizontal="right"/>
    </xf>
    <xf numFmtId="3" fontId="23" fillId="0" borderId="27" xfId="0" applyNumberFormat="1" applyFont="1" applyBorder="1" applyAlignment="1">
      <alignment horizontal="right"/>
    </xf>
    <xf numFmtId="3" fontId="23" fillId="0" borderId="20" xfId="0" applyNumberFormat="1" applyFont="1" applyBorder="1" applyAlignment="1">
      <alignment horizontal="right"/>
    </xf>
    <xf numFmtId="3" fontId="23" fillId="0" borderId="21" xfId="0" applyNumberFormat="1" applyFont="1" applyBorder="1" applyAlignment="1">
      <alignment horizontal="right"/>
    </xf>
    <xf numFmtId="3" fontId="23" fillId="0" borderId="26" xfId="0" applyNumberFormat="1" applyFont="1" applyBorder="1" applyAlignment="1">
      <alignment horizontal="right"/>
    </xf>
    <xf numFmtId="0" fontId="21" fillId="0" borderId="19" xfId="0" applyFont="1" applyBorder="1" applyAlignment="1">
      <alignment horizontal="left" vertical="center" wrapText="1"/>
    </xf>
    <xf numFmtId="0" fontId="21" fillId="0" borderId="0" xfId="0" applyFont="1" applyAlignment="1">
      <alignment horizontal="left" vertical="center" wrapText="1"/>
    </xf>
    <xf numFmtId="0" fontId="21" fillId="0" borderId="25" xfId="0" applyFont="1" applyBorder="1" applyAlignment="1">
      <alignment horizontal="left"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26" xfId="0" applyFont="1" applyBorder="1" applyAlignment="1">
      <alignment horizontal="left" vertical="center" wrapText="1"/>
    </xf>
    <xf numFmtId="0" fontId="15" fillId="0" borderId="29" xfId="0" applyFont="1" applyBorder="1" applyAlignment="1">
      <alignment horizontal="center" vertical="center"/>
    </xf>
    <xf numFmtId="0" fontId="15" fillId="0" borderId="23" xfId="0" applyFont="1" applyBorder="1" applyAlignment="1">
      <alignment horizontal="center" vertical="center"/>
    </xf>
    <xf numFmtId="0" fontId="15" fillId="0" borderId="30" xfId="0" applyFont="1" applyBorder="1" applyAlignment="1">
      <alignment horizontal="center" vertical="center"/>
    </xf>
    <xf numFmtId="0" fontId="15" fillId="0" borderId="24" xfId="0" applyFont="1" applyBorder="1" applyAlignment="1">
      <alignment horizontal="center" vertical="center"/>
    </xf>
    <xf numFmtId="0" fontId="25" fillId="0" borderId="0" xfId="0" applyFont="1" applyAlignment="1">
      <alignment horizontal="center" vertical="center"/>
    </xf>
    <xf numFmtId="0" fontId="25" fillId="0" borderId="21" xfId="0" applyFont="1" applyBorder="1" applyAlignment="1">
      <alignment horizontal="center" vertical="center"/>
    </xf>
    <xf numFmtId="0" fontId="17" fillId="0" borderId="18"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0" xfId="0" applyFont="1" applyAlignment="1">
      <alignment horizontal="center" vertical="center" wrapText="1"/>
    </xf>
    <xf numFmtId="0" fontId="17" fillId="0" borderId="25" xfId="0" applyFont="1" applyBorder="1" applyAlignment="1">
      <alignment horizontal="center" vertical="center" wrapText="1"/>
    </xf>
    <xf numFmtId="0" fontId="15" fillId="0" borderId="18"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27" xfId="0" applyFont="1" applyBorder="1" applyAlignment="1">
      <alignment horizontal="center" vertical="center" shrinkToFit="1"/>
    </xf>
    <xf numFmtId="0" fontId="15" fillId="0" borderId="20" xfId="0" applyFont="1" applyBorder="1" applyAlignment="1">
      <alignment horizontal="center" vertical="center" shrinkToFit="1"/>
    </xf>
    <xf numFmtId="0" fontId="15" fillId="0" borderId="21" xfId="0" applyFont="1" applyBorder="1" applyAlignment="1">
      <alignment horizontal="center" vertical="center" shrinkToFit="1"/>
    </xf>
    <xf numFmtId="0" fontId="15" fillId="0" borderId="26" xfId="0" applyFont="1" applyBorder="1" applyAlignment="1">
      <alignment horizontal="center" vertical="center" shrinkToFit="1"/>
    </xf>
    <xf numFmtId="0" fontId="15" fillId="0" borderId="36" xfId="0" applyFont="1" applyBorder="1" applyAlignment="1">
      <alignment vertical="center"/>
    </xf>
    <xf numFmtId="0" fontId="15" fillId="0" borderId="0" xfId="0" applyFont="1" applyAlignment="1">
      <alignment vertical="center"/>
    </xf>
    <xf numFmtId="49" fontId="15" fillId="0" borderId="36" xfId="0" applyNumberFormat="1" applyFont="1" applyBorder="1" applyAlignment="1">
      <alignment horizontal="center" vertical="center"/>
    </xf>
    <xf numFmtId="49" fontId="15" fillId="0" borderId="0" xfId="0" applyNumberFormat="1" applyFont="1" applyAlignment="1">
      <alignment horizontal="center" vertical="center"/>
    </xf>
    <xf numFmtId="0" fontId="15" fillId="0" borderId="36" xfId="0" applyFont="1" applyBorder="1" applyAlignment="1">
      <alignment horizontal="center" vertical="center"/>
    </xf>
    <xf numFmtId="49" fontId="15" fillId="0" borderId="36" xfId="0" applyNumberFormat="1" applyFont="1" applyBorder="1" applyAlignment="1">
      <alignment horizontal="center" vertical="center" shrinkToFit="1"/>
    </xf>
    <xf numFmtId="49" fontId="15" fillId="0" borderId="0" xfId="0" applyNumberFormat="1" applyFont="1" applyAlignment="1">
      <alignment horizontal="center" vertical="center" shrinkToFit="1"/>
    </xf>
    <xf numFmtId="49" fontId="15" fillId="0" borderId="52" xfId="0" applyNumberFormat="1" applyFont="1" applyBorder="1" applyAlignment="1">
      <alignment horizontal="center" vertical="center" shrinkToFit="1"/>
    </xf>
    <xf numFmtId="49" fontId="15" fillId="0" borderId="25" xfId="0" applyNumberFormat="1" applyFont="1" applyBorder="1" applyAlignment="1">
      <alignment horizontal="center" vertical="center" shrinkToFit="1"/>
    </xf>
    <xf numFmtId="0" fontId="15" fillId="0" borderId="33" xfId="0" applyFont="1" applyBorder="1" applyAlignment="1">
      <alignment horizontal="center" vertical="center"/>
    </xf>
    <xf numFmtId="0" fontId="25" fillId="0" borderId="0" xfId="0" applyFont="1" applyAlignment="1">
      <alignment vertical="center"/>
    </xf>
    <xf numFmtId="0" fontId="15" fillId="0" borderId="34" xfId="0" applyFont="1" applyBorder="1" applyAlignment="1">
      <alignment horizontal="center" vertical="center"/>
    </xf>
    <xf numFmtId="0" fontId="22" fillId="0" borderId="0" xfId="0" applyFont="1" applyAlignment="1">
      <alignment vertical="center"/>
    </xf>
    <xf numFmtId="0" fontId="22" fillId="0" borderId="35" xfId="0" applyFont="1" applyBorder="1" applyAlignment="1">
      <alignment vertical="center"/>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23" xfId="0" applyFont="1" applyBorder="1" applyAlignment="1">
      <alignment horizontal="center" vertical="center" wrapText="1"/>
    </xf>
    <xf numFmtId="0" fontId="15" fillId="0" borderId="35" xfId="0" applyFont="1" applyBorder="1" applyAlignment="1">
      <alignment horizontal="center" vertical="center"/>
    </xf>
    <xf numFmtId="0" fontId="15" fillId="0" borderId="39" xfId="0" applyFont="1" applyBorder="1" applyAlignment="1">
      <alignment horizontal="center" vertical="center"/>
    </xf>
    <xf numFmtId="0" fontId="24" fillId="0" borderId="0" xfId="0" applyFont="1" applyAlignment="1">
      <alignment vertical="center"/>
    </xf>
    <xf numFmtId="0" fontId="24" fillId="0" borderId="35" xfId="0" applyFont="1" applyBorder="1" applyAlignment="1">
      <alignment vertical="center"/>
    </xf>
    <xf numFmtId="0" fontId="15" fillId="0" borderId="28" xfId="0" applyFont="1" applyBorder="1" applyAlignment="1">
      <alignment horizontal="center" vertical="center"/>
    </xf>
    <xf numFmtId="0" fontId="15" fillId="0" borderId="22" xfId="0" applyFont="1" applyBorder="1" applyAlignment="1">
      <alignment horizontal="center" vertical="center"/>
    </xf>
    <xf numFmtId="0" fontId="27" fillId="3" borderId="40" xfId="0" applyFont="1" applyFill="1" applyBorder="1" applyAlignment="1">
      <alignment horizontal="center" vertical="center"/>
    </xf>
    <xf numFmtId="0" fontId="27" fillId="3" borderId="42" xfId="0" applyFont="1" applyFill="1" applyBorder="1" applyAlignment="1">
      <alignment horizontal="center" vertical="center"/>
    </xf>
    <xf numFmtId="0" fontId="27" fillId="3" borderId="44" xfId="0" applyFont="1" applyFill="1" applyBorder="1" applyAlignment="1">
      <alignment horizontal="center" vertical="center"/>
    </xf>
    <xf numFmtId="0" fontId="27" fillId="3" borderId="41" xfId="0" applyFont="1" applyFill="1" applyBorder="1" applyAlignment="1">
      <alignment horizontal="center" vertical="center"/>
    </xf>
    <xf numFmtId="0" fontId="27" fillId="3" borderId="43" xfId="0" applyFont="1" applyFill="1" applyBorder="1" applyAlignment="1">
      <alignment horizontal="center" vertical="center"/>
    </xf>
    <xf numFmtId="0" fontId="27" fillId="3" borderId="45" xfId="0" applyFont="1" applyFill="1" applyBorder="1" applyAlignment="1">
      <alignment horizontal="center" vertical="center"/>
    </xf>
    <xf numFmtId="0" fontId="27" fillId="3" borderId="49" xfId="0" applyFont="1" applyFill="1" applyBorder="1" applyAlignment="1">
      <alignment horizontal="center" vertical="center"/>
    </xf>
    <xf numFmtId="0" fontId="27" fillId="3" borderId="51" xfId="0" applyFont="1" applyFill="1" applyBorder="1" applyAlignment="1">
      <alignment horizontal="center" vertical="center"/>
    </xf>
    <xf numFmtId="0" fontId="14" fillId="0" borderId="0" xfId="0" applyFont="1" applyAlignment="1">
      <alignment horizontal="center" vertical="center"/>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8" xfId="0" applyFont="1" applyBorder="1" applyAlignment="1">
      <alignment horizontal="center" vertical="center" shrinkToFit="1"/>
    </xf>
    <xf numFmtId="0" fontId="19" fillId="0" borderId="0" xfId="0" applyFont="1" applyAlignment="1">
      <alignment horizontal="left" vertical="center"/>
    </xf>
    <xf numFmtId="0" fontId="19" fillId="0" borderId="0" xfId="0" applyFont="1" applyAlignment="1">
      <alignment horizontal="center" vertical="center"/>
    </xf>
    <xf numFmtId="0" fontId="17" fillId="0" borderId="0" xfId="0" applyFont="1" applyAlignment="1">
      <alignment horizontal="left" vertical="center" wrapText="1"/>
    </xf>
    <xf numFmtId="0" fontId="15" fillId="0" borderId="7"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8" xfId="0" applyFont="1" applyBorder="1" applyAlignment="1">
      <alignment horizontal="center" vertical="center" shrinkToFit="1"/>
    </xf>
    <xf numFmtId="0" fontId="15" fillId="0" borderId="29" xfId="0" applyFont="1" applyBorder="1" applyAlignment="1">
      <alignment horizontal="center" vertical="center" shrinkToFit="1"/>
    </xf>
    <xf numFmtId="0" fontId="15" fillId="0" borderId="0" xfId="0" applyFont="1" applyAlignment="1">
      <alignment horizontal="center" vertical="center" shrinkToFit="1"/>
    </xf>
    <xf numFmtId="0" fontId="15" fillId="0" borderId="30" xfId="0" applyFont="1" applyBorder="1" applyAlignment="1">
      <alignment horizontal="center" vertical="center" shrinkToFit="1"/>
    </xf>
    <xf numFmtId="0" fontId="15" fillId="0" borderId="7" xfId="0" applyFont="1" applyBorder="1" applyAlignment="1">
      <alignment vertical="center"/>
    </xf>
    <xf numFmtId="0" fontId="15" fillId="0" borderId="21" xfId="0" applyFont="1" applyBorder="1" applyAlignment="1">
      <alignment vertical="center"/>
    </xf>
    <xf numFmtId="0" fontId="22" fillId="0" borderId="7" xfId="0" applyFont="1" applyBorder="1" applyAlignment="1">
      <alignment horizontal="center" vertical="center"/>
    </xf>
    <xf numFmtId="0" fontId="22" fillId="0" borderId="0" xfId="0" applyFont="1" applyAlignment="1">
      <alignment horizontal="center" vertical="center"/>
    </xf>
    <xf numFmtId="0" fontId="22" fillId="0" borderId="21" xfId="0" applyFont="1" applyBorder="1" applyAlignment="1">
      <alignment horizontal="center" vertical="center"/>
    </xf>
    <xf numFmtId="0" fontId="15" fillId="0" borderId="18" xfId="0" applyFont="1" applyBorder="1" applyAlignment="1">
      <alignment horizontal="left" vertical="center" wrapText="1"/>
    </xf>
    <xf numFmtId="0" fontId="15" fillId="0" borderId="7" xfId="0" applyFont="1" applyBorder="1" applyAlignment="1">
      <alignment horizontal="left" vertical="center" wrapText="1"/>
    </xf>
    <xf numFmtId="0" fontId="15" fillId="0" borderId="27" xfId="0" applyFont="1" applyBorder="1" applyAlignment="1">
      <alignment horizontal="left" vertical="center" wrapText="1"/>
    </xf>
    <xf numFmtId="0" fontId="15" fillId="0" borderId="19" xfId="0" applyFont="1" applyBorder="1" applyAlignment="1">
      <alignment horizontal="left" vertical="center" wrapText="1"/>
    </xf>
    <xf numFmtId="0" fontId="15" fillId="0" borderId="0" xfId="0" applyFont="1" applyAlignment="1">
      <alignment horizontal="left" vertical="center" wrapText="1"/>
    </xf>
    <xf numFmtId="0" fontId="15" fillId="0" borderId="25" xfId="0" applyFont="1" applyBorder="1" applyAlignment="1">
      <alignment horizontal="left" vertical="center" wrapText="1"/>
    </xf>
    <xf numFmtId="0" fontId="15" fillId="0" borderId="31"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20" xfId="0" applyFont="1" applyBorder="1" applyAlignment="1">
      <alignment horizontal="center" vertical="center" shrinkToFit="1"/>
    </xf>
    <xf numFmtId="0" fontId="15" fillId="0" borderId="37"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14" fillId="0" borderId="0" xfId="0" applyFont="1" applyAlignment="1">
      <alignment vertical="center"/>
    </xf>
    <xf numFmtId="0" fontId="14" fillId="0" borderId="0" xfId="0" applyFont="1" applyAlignment="1">
      <alignment vertical="center" shrinkToFit="1"/>
    </xf>
    <xf numFmtId="0" fontId="14" fillId="0" borderId="25" xfId="0" applyFont="1" applyBorder="1" applyAlignment="1">
      <alignment vertical="center"/>
    </xf>
    <xf numFmtId="0" fontId="16" fillId="0" borderId="0" xfId="0" applyFont="1" applyAlignment="1">
      <alignment horizontal="center" vertical="center"/>
    </xf>
    <xf numFmtId="0" fontId="15" fillId="0" borderId="0" xfId="10" applyFont="1" applyFill="1" applyBorder="1" applyAlignment="1" applyProtection="1">
      <alignment vertical="center"/>
    </xf>
    <xf numFmtId="0" fontId="15" fillId="0" borderId="25" xfId="10" applyFont="1" applyFill="1" applyBorder="1" applyAlignment="1" applyProtection="1">
      <alignment vertical="center"/>
    </xf>
    <xf numFmtId="0" fontId="25" fillId="0" borderId="35" xfId="0" applyFont="1" applyBorder="1" applyAlignment="1">
      <alignment vertical="center"/>
    </xf>
    <xf numFmtId="0" fontId="22" fillId="0" borderId="0" xfId="0" applyFont="1" applyAlignment="1">
      <alignment horizontal="justify" vertical="center"/>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3" fillId="0" borderId="4"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6" xfId="0" applyFont="1" applyBorder="1" applyAlignment="1">
      <alignment horizontal="center" vertical="center" shrinkToFit="1"/>
    </xf>
    <xf numFmtId="0" fontId="15" fillId="0" borderId="46" xfId="0" applyFont="1" applyBorder="1" applyAlignment="1">
      <alignment vertical="center"/>
    </xf>
    <xf numFmtId="0" fontId="15" fillId="0" borderId="42" xfId="0" applyFont="1" applyBorder="1" applyAlignment="1">
      <alignment vertical="center"/>
    </xf>
    <xf numFmtId="0" fontId="15" fillId="0" borderId="49" xfId="0" applyFont="1" applyBorder="1" applyAlignment="1">
      <alignment vertical="center"/>
    </xf>
    <xf numFmtId="0" fontId="15" fillId="0" borderId="47" xfId="0" applyFont="1" applyBorder="1" applyAlignment="1">
      <alignment vertical="center"/>
    </xf>
    <xf numFmtId="0" fontId="15" fillId="0" borderId="48" xfId="0" applyFont="1" applyBorder="1" applyAlignment="1">
      <alignment vertical="center"/>
    </xf>
    <xf numFmtId="0" fontId="15" fillId="0" borderId="50" xfId="0" applyFont="1" applyBorder="1" applyAlignment="1">
      <alignment vertical="center"/>
    </xf>
    <xf numFmtId="0" fontId="29" fillId="0" borderId="18" xfId="0" applyFont="1" applyBorder="1" applyAlignment="1">
      <alignment horizontal="distributed" vertical="center"/>
    </xf>
    <xf numFmtId="0" fontId="29" fillId="0" borderId="7" xfId="0" applyFont="1" applyBorder="1" applyAlignment="1">
      <alignment horizontal="distributed" vertical="center"/>
    </xf>
    <xf numFmtId="0" fontId="29" fillId="0" borderId="27" xfId="0" applyFont="1" applyBorder="1" applyAlignment="1">
      <alignment horizontal="distributed" vertical="center"/>
    </xf>
    <xf numFmtId="0" fontId="29" fillId="0" borderId="20" xfId="0" applyFont="1" applyBorder="1" applyAlignment="1">
      <alignment horizontal="distributed" vertical="center"/>
    </xf>
    <xf numFmtId="0" fontId="29" fillId="0" borderId="21" xfId="0" applyFont="1" applyBorder="1" applyAlignment="1">
      <alignment horizontal="distributed" vertical="center"/>
    </xf>
    <xf numFmtId="0" fontId="29" fillId="0" borderId="26" xfId="0" applyFont="1" applyBorder="1" applyAlignment="1">
      <alignment horizontal="distributed" vertical="center"/>
    </xf>
    <xf numFmtId="0" fontId="34" fillId="0" borderId="59" xfId="0" applyFont="1" applyBorder="1" applyAlignment="1">
      <alignment horizontal="center" vertical="center"/>
    </xf>
    <xf numFmtId="0" fontId="34" fillId="0" borderId="61" xfId="0" applyFont="1" applyBorder="1" applyAlignment="1">
      <alignment horizontal="center" vertical="center"/>
    </xf>
    <xf numFmtId="0" fontId="29" fillId="0" borderId="18" xfId="0" applyFont="1" applyBorder="1" applyAlignment="1">
      <alignment vertical="center" shrinkToFit="1"/>
    </xf>
    <xf numFmtId="0" fontId="29" fillId="0" borderId="7" xfId="0" applyFont="1" applyBorder="1" applyAlignment="1">
      <alignment vertical="center" shrinkToFit="1"/>
    </xf>
    <xf numFmtId="0" fontId="29" fillId="0" borderId="27" xfId="0" applyFont="1" applyBorder="1" applyAlignment="1">
      <alignment vertical="center" shrinkToFit="1"/>
    </xf>
    <xf numFmtId="0" fontId="29" fillId="0" borderId="19" xfId="0" applyFont="1" applyBorder="1" applyAlignment="1">
      <alignment vertical="center" shrinkToFit="1"/>
    </xf>
    <xf numFmtId="0" fontId="29" fillId="0" borderId="0" xfId="0" applyFont="1" applyAlignment="1">
      <alignment vertical="center" shrinkToFit="1"/>
    </xf>
    <xf numFmtId="0" fontId="29" fillId="0" borderId="25" xfId="0" applyFont="1" applyBorder="1" applyAlignment="1">
      <alignment vertical="center" shrinkToFit="1"/>
    </xf>
    <xf numFmtId="0" fontId="29" fillId="0" borderId="20" xfId="0" applyFont="1" applyBorder="1" applyAlignment="1">
      <alignment vertical="center" shrinkToFit="1"/>
    </xf>
    <xf numFmtId="0" fontId="29" fillId="0" borderId="21" xfId="0" applyFont="1" applyBorder="1" applyAlignment="1">
      <alignment vertical="center" shrinkToFit="1"/>
    </xf>
    <xf numFmtId="0" fontId="29" fillId="0" borderId="26" xfId="0" applyFont="1" applyBorder="1" applyAlignment="1">
      <alignment vertical="center" shrinkToFit="1"/>
    </xf>
    <xf numFmtId="0" fontId="33" fillId="0" borderId="1" xfId="0" applyFont="1" applyBorder="1" applyAlignment="1">
      <alignment horizontal="center" vertical="center" wrapText="1" shrinkToFit="1"/>
    </xf>
    <xf numFmtId="0" fontId="33" fillId="0" borderId="66" xfId="0" applyFont="1" applyBorder="1" applyAlignment="1">
      <alignment horizontal="center" vertical="center" wrapText="1" shrinkToFit="1"/>
    </xf>
    <xf numFmtId="0" fontId="33" fillId="0" borderId="12" xfId="0" applyFont="1" applyBorder="1" applyAlignment="1">
      <alignment horizontal="center" vertical="center" wrapText="1" shrinkToFit="1"/>
    </xf>
    <xf numFmtId="0" fontId="29" fillId="0" borderId="19" xfId="0" applyFont="1" applyBorder="1" applyAlignment="1">
      <alignment horizontal="distributed" vertical="center"/>
    </xf>
    <xf numFmtId="0" fontId="29" fillId="0" borderId="0" xfId="0" applyFont="1" applyAlignment="1">
      <alignment horizontal="distributed" vertical="center"/>
    </xf>
    <xf numFmtId="0" fontId="29" fillId="0" borderId="25" xfId="0" applyFont="1" applyBorder="1" applyAlignment="1">
      <alignment horizontal="distributed" vertical="center"/>
    </xf>
    <xf numFmtId="0" fontId="34" fillId="0" borderId="60" xfId="0" applyFont="1" applyBorder="1" applyAlignment="1">
      <alignment horizontal="center" vertical="center"/>
    </xf>
    <xf numFmtId="0" fontId="34" fillId="0" borderId="8" xfId="0" applyFont="1" applyBorder="1" applyAlignment="1">
      <alignment horizontal="center" vertical="center"/>
    </xf>
    <xf numFmtId="0" fontId="29" fillId="4" borderId="1" xfId="0" applyFont="1" applyFill="1" applyBorder="1" applyAlignment="1">
      <alignment horizontal="distributed" vertical="center"/>
    </xf>
    <xf numFmtId="0" fontId="29" fillId="4" borderId="2" xfId="0" applyFont="1" applyFill="1" applyBorder="1" applyAlignment="1">
      <alignment horizontal="distributed" vertical="center"/>
    </xf>
    <xf numFmtId="0" fontId="29" fillId="5" borderId="8" xfId="0" applyFont="1" applyFill="1" applyBorder="1" applyAlignment="1">
      <alignment horizontal="distributed" vertical="center"/>
    </xf>
    <xf numFmtId="0" fontId="29" fillId="0" borderId="1" xfId="0" applyFont="1" applyBorder="1" applyAlignment="1">
      <alignment horizontal="distributed" vertical="center"/>
    </xf>
    <xf numFmtId="0" fontId="29" fillId="0" borderId="2" xfId="0" applyFont="1" applyBorder="1" applyAlignment="1">
      <alignment horizontal="distributed" vertical="center"/>
    </xf>
    <xf numFmtId="3" fontId="29" fillId="0" borderId="1" xfId="0" applyNumberFormat="1" applyFont="1" applyBorder="1" applyAlignment="1">
      <alignment horizontal="right" vertical="center"/>
    </xf>
    <xf numFmtId="3" fontId="29" fillId="0" borderId="8" xfId="0" applyNumberFormat="1" applyFont="1" applyBorder="1" applyAlignment="1">
      <alignment horizontal="right" vertical="center"/>
    </xf>
    <xf numFmtId="0" fontId="29" fillId="4" borderId="8" xfId="0" applyFont="1" applyFill="1" applyBorder="1" applyAlignment="1">
      <alignment horizontal="distributed"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55" xfId="0" applyFont="1" applyBorder="1" applyAlignment="1">
      <alignment horizontal="center" vertical="center"/>
    </xf>
    <xf numFmtId="3" fontId="29" fillId="0" borderId="1" xfId="0" applyNumberFormat="1" applyFont="1" applyBorder="1" applyAlignment="1">
      <alignment horizontal="center" vertical="center"/>
    </xf>
    <xf numFmtId="3" fontId="29" fillId="0" borderId="8" xfId="0" applyNumberFormat="1" applyFont="1" applyBorder="1" applyAlignment="1">
      <alignment horizontal="center" vertical="center"/>
    </xf>
    <xf numFmtId="0" fontId="29" fillId="0" borderId="11" xfId="0" applyFont="1" applyBorder="1" applyAlignment="1">
      <alignment horizontal="center" vertical="center" shrinkToFit="1"/>
    </xf>
    <xf numFmtId="0" fontId="29" fillId="0" borderId="56" xfId="0" applyFont="1" applyBorder="1" applyAlignment="1">
      <alignment horizontal="center" vertical="center" shrinkToFit="1"/>
    </xf>
    <xf numFmtId="0" fontId="29" fillId="0" borderId="57" xfId="0" applyFont="1" applyBorder="1" applyAlignment="1">
      <alignment horizontal="center" vertical="center" shrinkToFit="1"/>
    </xf>
    <xf numFmtId="0" fontId="29" fillId="0" borderId="8" xfId="0" applyFont="1" applyBorder="1" applyAlignment="1">
      <alignment horizontal="center" vertical="center" wrapText="1" shrinkToFit="1"/>
    </xf>
    <xf numFmtId="0" fontId="33" fillId="0" borderId="3" xfId="0" applyFont="1" applyBorder="1" applyAlignment="1">
      <alignment horizontal="center" vertical="center" wrapText="1" shrinkToFit="1"/>
    </xf>
    <xf numFmtId="0" fontId="29" fillId="0" borderId="7" xfId="0" applyFont="1" applyBorder="1" applyAlignment="1">
      <alignment horizontal="center" vertical="center" wrapText="1"/>
    </xf>
    <xf numFmtId="0" fontId="29" fillId="0" borderId="27" xfId="0" applyFont="1" applyBorder="1" applyAlignment="1">
      <alignment horizontal="center" vertical="center"/>
    </xf>
    <xf numFmtId="0" fontId="29" fillId="0" borderId="0" xfId="0" applyFont="1" applyAlignment="1">
      <alignment horizontal="center" vertical="center"/>
    </xf>
    <xf numFmtId="0" fontId="29" fillId="0" borderId="25" xfId="0" applyFont="1" applyBorder="1" applyAlignment="1">
      <alignment horizontal="center" vertical="center"/>
    </xf>
    <xf numFmtId="0" fontId="29" fillId="0" borderId="21" xfId="0" applyFont="1" applyBorder="1" applyAlignment="1">
      <alignment horizontal="center" vertical="center"/>
    </xf>
    <xf numFmtId="0" fontId="29" fillId="0" borderId="26" xfId="0" applyFont="1" applyBorder="1" applyAlignment="1">
      <alignment horizontal="center" vertical="center"/>
    </xf>
    <xf numFmtId="3" fontId="29" fillId="0" borderId="7" xfId="0" applyNumberFormat="1" applyFont="1" applyBorder="1" applyAlignment="1">
      <alignment horizontal="right" vertical="center"/>
    </xf>
    <xf numFmtId="3" fontId="29" fillId="0" borderId="0" xfId="0" applyNumberFormat="1" applyFont="1" applyAlignment="1">
      <alignment horizontal="right" vertical="center"/>
    </xf>
    <xf numFmtId="3" fontId="29" fillId="0" borderId="21" xfId="0" applyNumberFormat="1" applyFont="1" applyBorder="1" applyAlignment="1">
      <alignment horizontal="right" vertical="center"/>
    </xf>
    <xf numFmtId="0" fontId="29" fillId="0" borderId="8" xfId="0" applyFont="1" applyBorder="1" applyAlignment="1">
      <alignment horizontal="distributed" vertical="center"/>
    </xf>
    <xf numFmtId="3" fontId="29" fillId="0" borderId="2" xfId="0" applyNumberFormat="1" applyFont="1" applyBorder="1" applyAlignment="1">
      <alignment horizontal="right" vertical="center"/>
    </xf>
    <xf numFmtId="177" fontId="29" fillId="0" borderId="2" xfId="0" applyNumberFormat="1" applyFont="1" applyBorder="1" applyAlignment="1">
      <alignment horizontal="right" vertical="center"/>
    </xf>
    <xf numFmtId="177" fontId="29" fillId="0" borderId="8" xfId="0" applyNumberFormat="1" applyFont="1" applyBorder="1" applyAlignment="1">
      <alignment horizontal="right" vertical="center"/>
    </xf>
    <xf numFmtId="0" fontId="29" fillId="4" borderId="1" xfId="0" applyFont="1" applyFill="1" applyBorder="1" applyAlignment="1">
      <alignment vertical="center" shrinkToFit="1"/>
    </xf>
    <xf numFmtId="0" fontId="29" fillId="4" borderId="2" xfId="0" applyFont="1" applyFill="1" applyBorder="1" applyAlignment="1">
      <alignment vertical="center" shrinkToFit="1"/>
    </xf>
    <xf numFmtId="0" fontId="29" fillId="4" borderId="8" xfId="0" applyFont="1" applyFill="1" applyBorder="1" applyAlignment="1">
      <alignment vertical="center" shrinkToFit="1"/>
    </xf>
    <xf numFmtId="0" fontId="29" fillId="4" borderId="20" xfId="0" applyFont="1" applyFill="1" applyBorder="1" applyAlignment="1">
      <alignment horizontal="distributed" vertical="center"/>
    </xf>
    <xf numFmtId="0" fontId="29" fillId="4" borderId="21" xfId="0" applyFont="1" applyFill="1" applyBorder="1" applyAlignment="1">
      <alignment horizontal="distributed" vertical="center"/>
    </xf>
    <xf numFmtId="0" fontId="29" fillId="4" borderId="26" xfId="0" applyFont="1" applyFill="1" applyBorder="1" applyAlignment="1">
      <alignment horizontal="distributed" vertical="center"/>
    </xf>
    <xf numFmtId="0" fontId="29" fillId="4" borderId="7" xfId="0" applyFont="1" applyFill="1" applyBorder="1" applyAlignment="1">
      <alignment horizontal="distributed" vertic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34" fillId="0" borderId="20" xfId="0" applyFont="1" applyBorder="1" applyAlignment="1">
      <alignment horizontal="center" vertical="center"/>
    </xf>
    <xf numFmtId="177" fontId="29" fillId="0" borderId="1" xfId="0" applyNumberFormat="1" applyFont="1" applyBorder="1" applyAlignment="1">
      <alignment horizontal="center" vertical="center"/>
    </xf>
    <xf numFmtId="177" fontId="29" fillId="0" borderId="8" xfId="0" applyNumberFormat="1" applyFont="1" applyBorder="1" applyAlignment="1">
      <alignment horizontal="center" vertical="center"/>
    </xf>
    <xf numFmtId="0" fontId="33" fillId="4" borderId="1" xfId="0" applyFont="1" applyFill="1" applyBorder="1" applyAlignment="1">
      <alignment horizontal="distributed" vertical="center" wrapText="1"/>
    </xf>
    <xf numFmtId="0" fontId="33" fillId="4" borderId="2" xfId="0" applyFont="1" applyFill="1" applyBorder="1" applyAlignment="1">
      <alignment horizontal="distributed" vertical="center"/>
    </xf>
    <xf numFmtId="0" fontId="33" fillId="4" borderId="8" xfId="0" applyFont="1" applyFill="1" applyBorder="1" applyAlignment="1">
      <alignment horizontal="distributed" vertical="center"/>
    </xf>
    <xf numFmtId="0" fontId="29" fillId="0" borderId="20" xfId="0" applyFont="1" applyBorder="1" applyAlignment="1">
      <alignment horizontal="center" vertical="center"/>
    </xf>
    <xf numFmtId="0" fontId="29" fillId="0" borderId="54" xfId="0" applyFont="1" applyBorder="1" applyAlignment="1">
      <alignment horizontal="center" vertical="center"/>
    </xf>
    <xf numFmtId="3" fontId="29" fillId="6" borderId="63" xfId="0" applyNumberFormat="1" applyFont="1" applyFill="1" applyBorder="1" applyAlignment="1">
      <alignment horizontal="center" vertical="center"/>
    </xf>
    <xf numFmtId="3" fontId="29" fillId="6" borderId="64" xfId="0" applyNumberFormat="1" applyFont="1" applyFill="1" applyBorder="1" applyAlignment="1">
      <alignment horizontal="center" vertical="center"/>
    </xf>
    <xf numFmtId="0" fontId="29" fillId="4" borderId="1" xfId="0" applyFont="1" applyFill="1" applyBorder="1" applyAlignment="1">
      <alignment horizontal="center" vertical="center" shrinkToFit="1"/>
    </xf>
    <xf numFmtId="0" fontId="29" fillId="4" borderId="2" xfId="0" applyFont="1" applyFill="1" applyBorder="1" applyAlignment="1">
      <alignment horizontal="center" vertical="center" shrinkToFit="1"/>
    </xf>
    <xf numFmtId="0" fontId="29" fillId="4" borderId="8" xfId="0" applyFont="1" applyFill="1" applyBorder="1" applyAlignment="1">
      <alignment horizontal="center" vertical="center" shrinkToFit="1"/>
    </xf>
    <xf numFmtId="0" fontId="29" fillId="0" borderId="0" xfId="0" applyFont="1" applyAlignment="1">
      <alignment vertical="center"/>
    </xf>
    <xf numFmtId="0" fontId="0" fillId="0" borderId="0" xfId="0" applyAlignment="1">
      <alignment vertical="center"/>
    </xf>
    <xf numFmtId="0" fontId="30" fillId="0" borderId="0" xfId="0" applyFont="1" applyAlignment="1">
      <alignment horizontal="center" vertical="center"/>
    </xf>
    <xf numFmtId="0" fontId="29" fillId="0" borderId="66" xfId="0" applyFont="1" applyBorder="1" applyAlignment="1">
      <alignment horizontal="center" vertical="center" shrinkToFit="1"/>
    </xf>
    <xf numFmtId="0" fontId="29" fillId="0" borderId="12" xfId="0" applyFont="1" applyBorder="1" applyAlignment="1">
      <alignment horizontal="center" vertical="center" shrinkToFit="1"/>
    </xf>
    <xf numFmtId="0" fontId="7" fillId="3" borderId="74" xfId="9" applyFont="1" applyFill="1" applyBorder="1" applyAlignment="1">
      <alignment horizontal="center" vertical="center"/>
    </xf>
    <xf numFmtId="0" fontId="7" fillId="3" borderId="75" xfId="9" applyFont="1" applyFill="1" applyBorder="1" applyAlignment="1">
      <alignment horizontal="center" vertical="center"/>
    </xf>
    <xf numFmtId="0" fontId="35" fillId="0" borderId="3" xfId="9" applyFont="1" applyBorder="1" applyAlignment="1">
      <alignment horizontal="center" vertical="center"/>
    </xf>
    <xf numFmtId="0" fontId="35" fillId="0" borderId="18" xfId="9" applyFont="1" applyBorder="1" applyAlignment="1">
      <alignment horizontal="center" vertical="center"/>
    </xf>
    <xf numFmtId="0" fontId="35" fillId="0" borderId="20" xfId="9" applyFont="1" applyBorder="1" applyAlignment="1">
      <alignment horizontal="center" vertical="center"/>
    </xf>
    <xf numFmtId="0" fontId="35" fillId="0" borderId="4" xfId="9" applyFont="1" applyBorder="1">
      <alignment vertical="center"/>
    </xf>
    <xf numFmtId="0" fontId="35" fillId="0" borderId="6" xfId="9" applyFont="1" applyBorder="1">
      <alignment vertical="center"/>
    </xf>
    <xf numFmtId="0" fontId="35" fillId="0" borderId="18" xfId="9" applyFont="1" applyBorder="1">
      <alignment vertical="center"/>
    </xf>
    <xf numFmtId="0" fontId="35" fillId="0" borderId="27" xfId="9" applyFont="1" applyBorder="1">
      <alignment vertical="center"/>
    </xf>
    <xf numFmtId="0" fontId="35" fillId="0" borderId="20" xfId="9" applyFont="1" applyBorder="1">
      <alignment vertical="center"/>
    </xf>
    <xf numFmtId="0" fontId="35" fillId="0" borderId="26" xfId="9" applyFont="1" applyBorder="1">
      <alignment vertical="center"/>
    </xf>
    <xf numFmtId="41" fontId="35" fillId="0" borderId="18" xfId="9" applyNumberFormat="1" applyFont="1" applyBorder="1">
      <alignment vertical="center"/>
    </xf>
    <xf numFmtId="41" fontId="35" fillId="0" borderId="20" xfId="9" applyNumberFormat="1" applyFont="1" applyBorder="1">
      <alignment vertical="center"/>
    </xf>
    <xf numFmtId="0" fontId="35" fillId="0" borderId="4" xfId="9" applyFont="1" applyBorder="1" applyAlignment="1">
      <alignment horizontal="center" vertical="center"/>
    </xf>
    <xf numFmtId="0" fontId="35" fillId="0" borderId="5" xfId="9" applyFont="1" applyBorder="1" applyAlignment="1">
      <alignment horizontal="center" vertical="center"/>
    </xf>
    <xf numFmtId="0" fontId="35" fillId="0" borderId="6" xfId="9" applyFont="1" applyBorder="1" applyAlignment="1">
      <alignment horizontal="center" vertical="center"/>
    </xf>
    <xf numFmtId="0" fontId="35" fillId="0" borderId="27" xfId="9" applyFont="1" applyBorder="1" applyAlignment="1">
      <alignment horizontal="center" vertical="center"/>
    </xf>
    <xf numFmtId="0" fontId="35" fillId="0" borderId="19" xfId="9" applyFont="1" applyBorder="1" applyAlignment="1">
      <alignment horizontal="center" vertical="center"/>
    </xf>
    <xf numFmtId="0" fontId="35" fillId="0" borderId="25" xfId="9" applyFont="1" applyBorder="1" applyAlignment="1">
      <alignment horizontal="center" vertical="center"/>
    </xf>
    <xf numFmtId="0" fontId="35" fillId="0" borderId="26" xfId="9" applyFont="1" applyBorder="1" applyAlignment="1">
      <alignment horizontal="center" vertical="center"/>
    </xf>
    <xf numFmtId="0" fontId="35" fillId="0" borderId="18" xfId="9" applyFont="1" applyBorder="1" applyAlignment="1">
      <alignment horizontal="center" vertical="center" wrapText="1"/>
    </xf>
    <xf numFmtId="0" fontId="7" fillId="0" borderId="4" xfId="9" applyFont="1" applyBorder="1" applyAlignment="1">
      <alignment horizontal="center" vertical="center" wrapText="1"/>
    </xf>
    <xf numFmtId="0" fontId="7" fillId="0" borderId="5" xfId="9" applyFont="1" applyBorder="1" applyAlignment="1">
      <alignment horizontal="center" vertical="center" wrapText="1"/>
    </xf>
    <xf numFmtId="0" fontId="7" fillId="0" borderId="6" xfId="9" applyFont="1" applyBorder="1" applyAlignment="1">
      <alignment horizontal="center" vertical="center" wrapText="1"/>
    </xf>
    <xf numFmtId="0" fontId="35" fillId="0" borderId="0" xfId="0" applyFont="1" applyAlignment="1">
      <alignment horizontal="left" vertical="center" wrapText="1"/>
    </xf>
    <xf numFmtId="0" fontId="35" fillId="0" borderId="21" xfId="9" applyFont="1" applyBorder="1" applyAlignment="1">
      <alignment horizontal="center" vertical="center"/>
    </xf>
    <xf numFmtId="0" fontId="35" fillId="0" borderId="68" xfId="9" applyFont="1" applyBorder="1" applyAlignment="1">
      <alignment horizontal="center" vertical="center"/>
    </xf>
    <xf numFmtId="0" fontId="35" fillId="0" borderId="70" xfId="9" applyFont="1" applyBorder="1" applyAlignment="1">
      <alignment horizontal="center" vertical="center"/>
    </xf>
    <xf numFmtId="0" fontId="35" fillId="0" borderId="72" xfId="9" applyFont="1" applyBorder="1" applyAlignment="1">
      <alignment horizontal="center" vertical="center"/>
    </xf>
    <xf numFmtId="0" fontId="35" fillId="0" borderId="69" xfId="9" applyFont="1" applyBorder="1" applyAlignment="1">
      <alignment horizontal="center" vertical="center"/>
    </xf>
    <xf numFmtId="0" fontId="35" fillId="0" borderId="71" xfId="9" applyFont="1" applyBorder="1" applyAlignment="1">
      <alignment horizontal="center" vertical="center"/>
    </xf>
    <xf numFmtId="0" fontId="35" fillId="0" borderId="73" xfId="9" applyFont="1" applyBorder="1" applyAlignment="1">
      <alignment horizontal="center" vertical="center"/>
    </xf>
    <xf numFmtId="49" fontId="35" fillId="0" borderId="0" xfId="9" applyNumberFormat="1" applyFont="1" applyAlignment="1">
      <alignment vertical="top" wrapText="1"/>
    </xf>
    <xf numFmtId="178" fontId="38" fillId="0" borderId="4" xfId="8" applyNumberFormat="1" applyFont="1" applyBorder="1" applyAlignment="1">
      <alignment horizontal="center" vertical="center" shrinkToFit="1"/>
    </xf>
    <xf numFmtId="178" fontId="38" fillId="0" borderId="79" xfId="8" applyNumberFormat="1" applyFont="1" applyBorder="1" applyAlignment="1">
      <alignment horizontal="center" vertical="center" shrinkToFit="1"/>
    </xf>
    <xf numFmtId="0" fontId="33" fillId="0" borderId="4" xfId="8" applyFont="1" applyBorder="1" applyAlignment="1">
      <alignment horizontal="left" vertical="center" wrapText="1"/>
    </xf>
    <xf numFmtId="0" fontId="33" fillId="0" borderId="5" xfId="8" applyFont="1" applyBorder="1" applyAlignment="1">
      <alignment horizontal="left" vertical="center" wrapText="1"/>
    </xf>
    <xf numFmtId="0" fontId="33" fillId="0" borderId="6" xfId="8" applyFont="1" applyBorder="1" applyAlignment="1">
      <alignment horizontal="left" vertical="center" wrapText="1"/>
    </xf>
    <xf numFmtId="0" fontId="33" fillId="3" borderId="74" xfId="8" applyFont="1" applyFill="1" applyBorder="1" applyAlignment="1">
      <alignment horizontal="left" vertical="center" wrapText="1"/>
    </xf>
    <xf numFmtId="0" fontId="33" fillId="3" borderId="80" xfId="8" applyFont="1" applyFill="1" applyBorder="1" applyAlignment="1">
      <alignment horizontal="left" vertical="center" wrapText="1"/>
    </xf>
    <xf numFmtId="0" fontId="33" fillId="3" borderId="75" xfId="8" applyFont="1" applyFill="1" applyBorder="1" applyAlignment="1">
      <alignment horizontal="left" vertical="center" wrapText="1"/>
    </xf>
    <xf numFmtId="0" fontId="33" fillId="0" borderId="4" xfId="8" applyFont="1" applyBorder="1" applyAlignment="1">
      <alignment horizontal="center" vertical="center" wrapText="1"/>
    </xf>
    <xf numFmtId="0" fontId="33" fillId="0" borderId="5" xfId="8" applyFont="1" applyBorder="1" applyAlignment="1">
      <alignment horizontal="center" vertical="center" wrapText="1"/>
    </xf>
    <xf numFmtId="0" fontId="33" fillId="0" borderId="6" xfId="8" applyFont="1" applyBorder="1" applyAlignment="1">
      <alignment horizontal="center" vertical="center" wrapText="1"/>
    </xf>
    <xf numFmtId="0" fontId="38" fillId="0" borderId="4" xfId="8" applyFont="1" applyBorder="1" applyAlignment="1">
      <alignment horizontal="center" vertical="center"/>
    </xf>
    <xf numFmtId="0" fontId="38" fillId="0" borderId="5" xfId="8" applyFont="1" applyBorder="1" applyAlignment="1">
      <alignment horizontal="center" vertical="center"/>
    </xf>
    <xf numFmtId="0" fontId="38" fillId="0" borderId="6" xfId="8" applyFont="1" applyBorder="1" applyAlignment="1">
      <alignment horizontal="center" vertical="center"/>
    </xf>
    <xf numFmtId="0" fontId="38" fillId="0" borderId="18" xfId="8" applyFont="1" applyBorder="1" applyAlignment="1">
      <alignment horizontal="center" vertical="center"/>
    </xf>
    <xf numFmtId="0" fontId="38" fillId="0" borderId="19" xfId="8" applyFont="1" applyBorder="1" applyAlignment="1">
      <alignment horizontal="center" vertical="center"/>
    </xf>
    <xf numFmtId="0" fontId="38" fillId="0" borderId="7" xfId="8" applyFont="1" applyBorder="1" applyAlignment="1">
      <alignment horizontal="center"/>
    </xf>
    <xf numFmtId="0" fontId="38" fillId="0" borderId="0" xfId="8" applyFont="1" applyAlignment="1">
      <alignment horizontal="center"/>
    </xf>
    <xf numFmtId="0" fontId="38" fillId="0" borderId="27" xfId="8" applyFont="1" applyBorder="1" applyAlignment="1">
      <alignment horizontal="center" vertical="center"/>
    </xf>
    <xf numFmtId="0" fontId="38" fillId="0" borderId="25" xfId="8" applyFont="1" applyBorder="1" applyAlignment="1">
      <alignment horizontal="center" vertical="center"/>
    </xf>
    <xf numFmtId="57" fontId="38" fillId="0" borderId="4" xfId="8" applyNumberFormat="1" applyFont="1" applyBorder="1" applyAlignment="1">
      <alignment horizontal="center" vertical="center" shrinkToFit="1"/>
    </xf>
    <xf numFmtId="0" fontId="38" fillId="0" borderId="5" xfId="8" applyFont="1" applyBorder="1" applyAlignment="1">
      <alignment horizontal="center" vertical="center" shrinkToFit="1"/>
    </xf>
    <xf numFmtId="0" fontId="38" fillId="0" borderId="6" xfId="8" applyFont="1" applyBorder="1" applyAlignment="1">
      <alignment horizontal="center" vertical="center" shrinkToFit="1"/>
    </xf>
    <xf numFmtId="0" fontId="38" fillId="0" borderId="4" xfId="8" applyFont="1" applyBorder="1">
      <alignment vertical="center"/>
    </xf>
    <xf numFmtId="0" fontId="38" fillId="0" borderId="5" xfId="8" applyFont="1" applyBorder="1">
      <alignment vertical="center"/>
    </xf>
    <xf numFmtId="0" fontId="38" fillId="0" borderId="6" xfId="8" applyFont="1" applyBorder="1">
      <alignment vertical="center"/>
    </xf>
    <xf numFmtId="0" fontId="31" fillId="0" borderId="19" xfId="8" applyFont="1" applyBorder="1">
      <alignment vertical="center"/>
    </xf>
    <xf numFmtId="0" fontId="31" fillId="0" borderId="25" xfId="8" applyFont="1" applyBorder="1">
      <alignment vertical="center"/>
    </xf>
    <xf numFmtId="0" fontId="31" fillId="0" borderId="20" xfId="8" applyFont="1" applyBorder="1">
      <alignment vertical="center"/>
    </xf>
    <xf numFmtId="0" fontId="31" fillId="0" borderId="26" xfId="8" applyFont="1" applyBorder="1">
      <alignment vertical="center"/>
    </xf>
    <xf numFmtId="0" fontId="35" fillId="0" borderId="3" xfId="8" applyFont="1" applyBorder="1" applyAlignment="1">
      <alignment horizontal="center" vertical="center" wrapText="1"/>
    </xf>
    <xf numFmtId="0" fontId="21" fillId="0" borderId="4" xfId="8" applyFont="1" applyBorder="1" applyAlignment="1">
      <alignment horizontal="center" vertical="center" wrapText="1"/>
    </xf>
    <xf numFmtId="0" fontId="21" fillId="0" borderId="5" xfId="8" applyFont="1" applyBorder="1" applyAlignment="1">
      <alignment horizontal="center" vertical="center" wrapText="1"/>
    </xf>
    <xf numFmtId="0" fontId="21" fillId="0" borderId="6" xfId="8" applyFont="1" applyBorder="1" applyAlignment="1">
      <alignment horizontal="center" vertical="center" wrapText="1"/>
    </xf>
    <xf numFmtId="0" fontId="39" fillId="0" borderId="4" xfId="8" applyFont="1" applyBorder="1" applyAlignment="1">
      <alignment horizontal="center" vertical="center" wrapText="1"/>
    </xf>
    <xf numFmtId="0" fontId="39" fillId="0" borderId="5" xfId="8" applyFont="1" applyBorder="1" applyAlignment="1">
      <alignment horizontal="center" vertical="center" wrapText="1"/>
    </xf>
    <xf numFmtId="0" fontId="39" fillId="0" borderId="6" xfId="8" applyFont="1" applyBorder="1" applyAlignment="1">
      <alignment horizontal="center" vertical="center" wrapText="1"/>
    </xf>
    <xf numFmtId="0" fontId="35" fillId="0" borderId="77" xfId="8" applyFont="1" applyBorder="1" applyAlignment="1">
      <alignment horizontal="center" vertical="center"/>
    </xf>
    <xf numFmtId="0" fontId="35" fillId="0" borderId="52" xfId="8" applyFont="1" applyBorder="1" applyAlignment="1">
      <alignment horizontal="center" vertical="center"/>
    </xf>
    <xf numFmtId="0" fontId="39" fillId="0" borderId="76" xfId="8" applyFont="1" applyBorder="1" applyAlignment="1"/>
    <xf numFmtId="0" fontId="39" fillId="0" borderId="78" xfId="8" applyFont="1" applyBorder="1" applyAlignment="1"/>
    <xf numFmtId="0" fontId="38" fillId="0" borderId="1" xfId="8" applyFont="1" applyBorder="1" applyAlignment="1">
      <alignment horizontal="center" vertical="center"/>
    </xf>
    <xf numFmtId="0" fontId="38" fillId="0" borderId="2" xfId="8" applyFont="1" applyBorder="1" applyAlignment="1">
      <alignment horizontal="center" vertical="center"/>
    </xf>
    <xf numFmtId="0" fontId="38" fillId="0" borderId="8" xfId="8" applyFont="1" applyBorder="1" applyAlignment="1">
      <alignment horizontal="center" vertical="center"/>
    </xf>
    <xf numFmtId="0" fontId="35" fillId="0" borderId="7" xfId="8" applyFont="1" applyBorder="1" applyAlignment="1">
      <alignment horizontal="center" vertical="center" wrapText="1"/>
    </xf>
    <xf numFmtId="0" fontId="35" fillId="0" borderId="27" xfId="8" applyFont="1" applyBorder="1" applyAlignment="1">
      <alignment horizontal="center" vertical="center" wrapText="1"/>
    </xf>
    <xf numFmtId="0" fontId="35" fillId="0" borderId="19" xfId="8" applyFont="1" applyBorder="1" applyAlignment="1">
      <alignment horizontal="center" vertical="center" wrapText="1"/>
    </xf>
    <xf numFmtId="0" fontId="35" fillId="0" borderId="0" xfId="8" applyFont="1" applyAlignment="1">
      <alignment horizontal="center" vertical="center" wrapText="1"/>
    </xf>
    <xf numFmtId="0" fontId="35" fillId="0" borderId="25" xfId="8" applyFont="1" applyBorder="1" applyAlignment="1">
      <alignment horizontal="center" vertical="center" wrapText="1"/>
    </xf>
    <xf numFmtId="0" fontId="35" fillId="0" borderId="20" xfId="8" applyFont="1" applyBorder="1" applyAlignment="1">
      <alignment horizontal="center" vertical="center" wrapText="1"/>
    </xf>
    <xf numFmtId="0" fontId="35" fillId="0" borderId="21" xfId="8" applyFont="1" applyBorder="1" applyAlignment="1">
      <alignment horizontal="center" vertical="center" wrapText="1"/>
    </xf>
    <xf numFmtId="0" fontId="35" fillId="0" borderId="26" xfId="8" applyFont="1" applyBorder="1" applyAlignment="1">
      <alignment horizontal="center" vertical="center" wrapText="1"/>
    </xf>
    <xf numFmtId="0" fontId="35" fillId="0" borderId="0" xfId="8" applyFont="1" applyAlignment="1">
      <alignment horizontal="distributed" vertical="center"/>
    </xf>
    <xf numFmtId="0" fontId="33" fillId="0" borderId="76" xfId="8" applyFont="1" applyBorder="1" applyAlignment="1">
      <alignment horizontal="center" vertical="center"/>
    </xf>
    <xf numFmtId="0" fontId="33" fillId="0" borderId="78" xfId="8" applyFont="1" applyBorder="1" applyAlignment="1">
      <alignment horizontal="center" vertical="center"/>
    </xf>
    <xf numFmtId="0" fontId="31" fillId="0" borderId="18" xfId="8" applyFont="1" applyBorder="1">
      <alignment vertical="center"/>
    </xf>
    <xf numFmtId="0" fontId="31" fillId="0" borderId="27" xfId="8" applyFont="1" applyBorder="1">
      <alignment vertical="center"/>
    </xf>
    <xf numFmtId="57" fontId="35" fillId="0" borderId="4" xfId="8" applyNumberFormat="1" applyFont="1" applyBorder="1" applyAlignment="1">
      <alignment horizontal="center" vertical="center"/>
    </xf>
    <xf numFmtId="49" fontId="31" fillId="0" borderId="21" xfId="8" applyNumberFormat="1" applyFont="1" applyBorder="1" applyAlignment="1">
      <alignment horizontal="left" vertical="center"/>
    </xf>
    <xf numFmtId="0" fontId="35" fillId="0" borderId="21" xfId="8" applyFont="1" applyBorder="1" applyAlignment="1">
      <alignment vertical="center" shrinkToFit="1"/>
    </xf>
    <xf numFmtId="0" fontId="35" fillId="0" borderId="7" xfId="8" applyFont="1" applyBorder="1" applyAlignment="1">
      <alignment horizontal="center" vertical="center"/>
    </xf>
    <xf numFmtId="0" fontId="35" fillId="0" borderId="4" xfId="8" applyFont="1" applyBorder="1" applyAlignment="1">
      <alignment horizontal="distributed" vertical="center"/>
    </xf>
    <xf numFmtId="0" fontId="35" fillId="0" borderId="6" xfId="8" applyFont="1" applyBorder="1" applyAlignment="1">
      <alignment horizontal="distributed" vertical="center"/>
    </xf>
    <xf numFmtId="0" fontId="35" fillId="0" borderId="4" xfId="8" applyFont="1" applyBorder="1" applyAlignment="1">
      <alignment horizontal="center" vertical="center" wrapText="1"/>
    </xf>
    <xf numFmtId="0" fontId="35" fillId="0" borderId="6" xfId="8" applyFont="1" applyBorder="1" applyAlignment="1">
      <alignment horizontal="center" vertical="center" wrapText="1"/>
    </xf>
    <xf numFmtId="0" fontId="29" fillId="8" borderId="0" xfId="0" applyFont="1" applyFill="1" applyAlignment="1">
      <alignment horizontal="left" vertical="center"/>
    </xf>
    <xf numFmtId="0" fontId="29" fillId="8" borderId="0" xfId="0" applyFont="1" applyFill="1" applyAlignment="1">
      <alignment horizontal="distributed" vertical="center"/>
    </xf>
    <xf numFmtId="0" fontId="41" fillId="8" borderId="0" xfId="0" applyFont="1" applyFill="1" applyAlignment="1">
      <alignment horizontal="center" vertical="center"/>
    </xf>
    <xf numFmtId="0" fontId="40" fillId="8" borderId="0" xfId="0" applyFont="1" applyFill="1" applyAlignment="1">
      <alignment horizontal="center" vertical="center"/>
    </xf>
    <xf numFmtId="0" fontId="29" fillId="8" borderId="0" xfId="0" applyFont="1" applyFill="1" applyAlignment="1">
      <alignment horizontal="center" vertical="center"/>
    </xf>
    <xf numFmtId="0" fontId="42" fillId="0" borderId="0" xfId="7" applyFont="1" applyAlignment="1">
      <alignment wrapText="1" shrinkToFit="1"/>
    </xf>
    <xf numFmtId="0" fontId="42" fillId="0" borderId="21" xfId="7" applyFont="1" applyBorder="1" applyAlignment="1">
      <alignment wrapText="1" shrinkToFit="1"/>
    </xf>
    <xf numFmtId="0" fontId="43" fillId="0" borderId="0" xfId="7" applyFont="1" applyAlignment="1">
      <alignment horizontal="distributed" vertical="center" indent="12"/>
    </xf>
    <xf numFmtId="0" fontId="42" fillId="0" borderId="1" xfId="7" applyFont="1" applyBorder="1" applyAlignment="1">
      <alignment horizontal="left" vertical="center" wrapText="1"/>
    </xf>
    <xf numFmtId="0" fontId="42" fillId="0" borderId="2" xfId="7" applyFont="1" applyBorder="1" applyAlignment="1">
      <alignment horizontal="left" vertical="center"/>
    </xf>
    <xf numFmtId="0" fontId="42" fillId="0" borderId="8" xfId="7" applyFont="1" applyBorder="1" applyAlignment="1">
      <alignment horizontal="left" vertical="center"/>
    </xf>
    <xf numFmtId="0" fontId="44" fillId="0" borderId="7" xfId="7" applyFont="1" applyBorder="1" applyAlignment="1">
      <alignment shrinkToFit="1"/>
    </xf>
    <xf numFmtId="0" fontId="44" fillId="0" borderId="21" xfId="7" applyFont="1" applyBorder="1" applyAlignment="1">
      <alignment shrinkToFit="1"/>
    </xf>
    <xf numFmtId="0" fontId="42" fillId="0" borderId="7" xfId="7" applyFont="1" applyBorder="1" applyAlignment="1">
      <alignment horizontal="right" shrinkToFit="1"/>
    </xf>
    <xf numFmtId="0" fontId="42" fillId="0" borderId="21" xfId="7" applyFont="1" applyBorder="1" applyAlignment="1">
      <alignment horizontal="right" shrinkToFit="1"/>
    </xf>
    <xf numFmtId="0" fontId="43" fillId="0" borderId="0" xfId="2" applyFont="1" applyAlignment="1">
      <alignment horizontal="center" vertical="center"/>
    </xf>
    <xf numFmtId="0" fontId="29" fillId="0" borderId="4" xfId="8" applyFont="1" applyBorder="1" applyAlignment="1">
      <alignment horizontal="center" vertical="center"/>
    </xf>
    <xf numFmtId="0" fontId="29" fillId="0" borderId="5" xfId="8" applyFont="1" applyBorder="1" applyAlignment="1">
      <alignment horizontal="center" vertical="center"/>
    </xf>
    <xf numFmtId="0" fontId="29" fillId="0" borderId="6" xfId="8"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9" fillId="3" borderId="74" xfId="8" applyFont="1" applyFill="1" applyBorder="1" applyAlignment="1">
      <alignment horizontal="center" vertical="center"/>
    </xf>
    <xf numFmtId="0" fontId="29" fillId="3" borderId="80" xfId="8" applyFont="1" applyFill="1" applyBorder="1" applyAlignment="1">
      <alignment horizontal="center" vertical="center"/>
    </xf>
    <xf numFmtId="0" fontId="29" fillId="3" borderId="75" xfId="8" applyFont="1" applyFill="1" applyBorder="1" applyAlignment="1">
      <alignment horizontal="center" vertical="center"/>
    </xf>
    <xf numFmtId="0" fontId="29" fillId="0" borderId="4" xfId="8" applyFont="1" applyBorder="1" applyAlignment="1">
      <alignment horizontal="center" vertical="center" wrapText="1"/>
    </xf>
    <xf numFmtId="0" fontId="29" fillId="0" borderId="6" xfId="8" applyFont="1" applyBorder="1" applyAlignment="1">
      <alignment horizontal="center" vertical="center" wrapText="1"/>
    </xf>
    <xf numFmtId="0" fontId="29" fillId="0" borderId="8" xfId="8" applyFont="1" applyBorder="1" applyAlignment="1">
      <alignment horizontal="center" vertical="center"/>
    </xf>
    <xf numFmtId="0" fontId="29" fillId="0" borderId="3" xfId="0" applyFont="1" applyBorder="1" applyAlignment="1">
      <alignment horizontal="center" vertical="center"/>
    </xf>
    <xf numFmtId="0" fontId="29" fillId="0" borderId="1" xfId="8" applyFont="1"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29" fillId="0" borderId="1" xfId="8" applyFont="1" applyBorder="1">
      <alignment vertical="center"/>
    </xf>
    <xf numFmtId="0" fontId="29" fillId="0" borderId="8" xfId="0" applyFont="1" applyBorder="1"/>
    <xf numFmtId="0" fontId="29" fillId="0" borderId="4" xfId="8" applyFont="1" applyBorder="1" applyAlignment="1">
      <alignment vertical="center" wrapText="1"/>
    </xf>
    <xf numFmtId="0" fontId="29" fillId="0" borderId="6" xfId="8" applyFont="1" applyBorder="1" applyAlignment="1">
      <alignment vertical="center" wrapText="1"/>
    </xf>
    <xf numFmtId="0" fontId="29" fillId="0" borderId="18" xfId="8" applyFont="1" applyBorder="1" applyAlignment="1">
      <alignment horizontal="center" vertical="center"/>
    </xf>
    <xf numFmtId="0" fontId="29" fillId="7" borderId="0" xfId="0" applyFont="1" applyFill="1" applyAlignment="1">
      <alignment horizontal="center" vertical="center"/>
    </xf>
    <xf numFmtId="0" fontId="29" fillId="7" borderId="0" xfId="0" applyFont="1" applyFill="1" applyAlignment="1">
      <alignment vertical="center"/>
    </xf>
    <xf numFmtId="0" fontId="29" fillId="7" borderId="0" xfId="0" applyFont="1" applyFill="1" applyAlignment="1">
      <alignment horizontal="distributed" vertical="center"/>
    </xf>
    <xf numFmtId="0" fontId="15" fillId="7" borderId="0" xfId="0" applyFont="1" applyFill="1" applyAlignment="1">
      <alignment vertical="center" wrapText="1"/>
    </xf>
    <xf numFmtId="0" fontId="29" fillId="7" borderId="0" xfId="0" applyFont="1" applyFill="1" applyAlignment="1">
      <alignment vertical="center" wrapText="1"/>
    </xf>
    <xf numFmtId="0" fontId="15" fillId="7" borderId="0" xfId="0" applyFont="1" applyFill="1" applyAlignment="1">
      <alignment horizontal="center" vertical="center"/>
    </xf>
    <xf numFmtId="0" fontId="15" fillId="7" borderId="0" xfId="0" applyFont="1" applyFill="1" applyAlignment="1">
      <alignment horizontal="distributed" vertical="center"/>
    </xf>
    <xf numFmtId="0" fontId="40" fillId="7" borderId="0" xfId="0" applyFont="1" applyFill="1" applyAlignment="1">
      <alignment horizontal="center" vertical="center"/>
    </xf>
    <xf numFmtId="0" fontId="15" fillId="7" borderId="0" xfId="0" applyFont="1" applyFill="1" applyAlignment="1">
      <alignment horizontal="left" vertical="center"/>
    </xf>
    <xf numFmtId="0" fontId="15" fillId="0" borderId="0" xfId="0" applyFont="1" applyAlignment="1">
      <alignment horizontal="justify" vertical="center"/>
    </xf>
  </cellXfs>
  <cellStyles count="11">
    <cellStyle name="ハイパーリンク" xfId="10" builtinId="8"/>
    <cellStyle name="桁区切り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_18工事様式" xfId="7" xr:uid="{00000000-0005-0000-0000-000007000000}"/>
    <cellStyle name="標準_許可様式集" xfId="9" xr:uid="{00000000-0005-0000-0000-000009000000}"/>
    <cellStyle name="標準_職員調書"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4</xdr:row>
          <xdr:rowOff>114300</xdr:rowOff>
        </xdr:from>
        <xdr:to>
          <xdr:col>6</xdr:col>
          <xdr:colOff>419100</xdr:colOff>
          <xdr:row>4</xdr:row>
          <xdr:rowOff>323850</xdr:rowOff>
        </xdr:to>
        <xdr:sp macro="" textlink="">
          <xdr:nvSpPr>
            <xdr:cNvPr id="1025" name="チェック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xdr:row>
          <xdr:rowOff>114300</xdr:rowOff>
        </xdr:from>
        <xdr:to>
          <xdr:col>6</xdr:col>
          <xdr:colOff>419100</xdr:colOff>
          <xdr:row>5</xdr:row>
          <xdr:rowOff>323850</xdr:rowOff>
        </xdr:to>
        <xdr:sp macro="" textlink="">
          <xdr:nvSpPr>
            <xdr:cNvPr id="1026" name="チェック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xdr:row>
          <xdr:rowOff>371475</xdr:rowOff>
        </xdr:from>
        <xdr:to>
          <xdr:col>6</xdr:col>
          <xdr:colOff>409575</xdr:colOff>
          <xdr:row>6</xdr:row>
          <xdr:rowOff>581025</xdr:rowOff>
        </xdr:to>
        <xdr:sp macro="" textlink="">
          <xdr:nvSpPr>
            <xdr:cNvPr id="1027" name="チェック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xdr:row>
          <xdr:rowOff>114300</xdr:rowOff>
        </xdr:from>
        <xdr:to>
          <xdr:col>6</xdr:col>
          <xdr:colOff>419100</xdr:colOff>
          <xdr:row>7</xdr:row>
          <xdr:rowOff>323850</xdr:rowOff>
        </xdr:to>
        <xdr:sp macro="" textlink="">
          <xdr:nvSpPr>
            <xdr:cNvPr id="1028" name="チェック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8</xdr:row>
          <xdr:rowOff>114300</xdr:rowOff>
        </xdr:from>
        <xdr:to>
          <xdr:col>6</xdr:col>
          <xdr:colOff>419100</xdr:colOff>
          <xdr:row>8</xdr:row>
          <xdr:rowOff>323850</xdr:rowOff>
        </xdr:to>
        <xdr:sp macro="" textlink="">
          <xdr:nvSpPr>
            <xdr:cNvPr id="1035" name="チェック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11</xdr:row>
          <xdr:rowOff>114300</xdr:rowOff>
        </xdr:from>
        <xdr:to>
          <xdr:col>6</xdr:col>
          <xdr:colOff>419100</xdr:colOff>
          <xdr:row>11</xdr:row>
          <xdr:rowOff>323850</xdr:rowOff>
        </xdr:to>
        <xdr:sp macro="" textlink="">
          <xdr:nvSpPr>
            <xdr:cNvPr id="1040" name="チェック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xdr:row>
          <xdr:rowOff>114300</xdr:rowOff>
        </xdr:from>
        <xdr:to>
          <xdr:col>6</xdr:col>
          <xdr:colOff>419100</xdr:colOff>
          <xdr:row>12</xdr:row>
          <xdr:rowOff>323850</xdr:rowOff>
        </xdr:to>
        <xdr:sp macro="" textlink="">
          <xdr:nvSpPr>
            <xdr:cNvPr id="1043" name="チェック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xdr:row>
          <xdr:rowOff>114300</xdr:rowOff>
        </xdr:from>
        <xdr:to>
          <xdr:col>6</xdr:col>
          <xdr:colOff>419100</xdr:colOff>
          <xdr:row>13</xdr:row>
          <xdr:rowOff>323850</xdr:rowOff>
        </xdr:to>
        <xdr:sp macro="" textlink="">
          <xdr:nvSpPr>
            <xdr:cNvPr id="1047" name="チェック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114300</xdr:rowOff>
        </xdr:from>
        <xdr:to>
          <xdr:col>6</xdr:col>
          <xdr:colOff>419100</xdr:colOff>
          <xdr:row>14</xdr:row>
          <xdr:rowOff>323850</xdr:rowOff>
        </xdr:to>
        <xdr:sp macro="" textlink="">
          <xdr:nvSpPr>
            <xdr:cNvPr id="1048" name="チェック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114300</xdr:rowOff>
        </xdr:from>
        <xdr:to>
          <xdr:col>6</xdr:col>
          <xdr:colOff>419100</xdr:colOff>
          <xdr:row>15</xdr:row>
          <xdr:rowOff>323850</xdr:rowOff>
        </xdr:to>
        <xdr:sp macro="" textlink="">
          <xdr:nvSpPr>
            <xdr:cNvPr id="1050" name="チェック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114300</xdr:rowOff>
        </xdr:from>
        <xdr:to>
          <xdr:col>6</xdr:col>
          <xdr:colOff>419100</xdr:colOff>
          <xdr:row>16</xdr:row>
          <xdr:rowOff>323850</xdr:rowOff>
        </xdr:to>
        <xdr:sp macro="" textlink="">
          <xdr:nvSpPr>
            <xdr:cNvPr id="1053" name="チェック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114300</xdr:rowOff>
        </xdr:from>
        <xdr:to>
          <xdr:col>6</xdr:col>
          <xdr:colOff>419100</xdr:colOff>
          <xdr:row>17</xdr:row>
          <xdr:rowOff>323850</xdr:rowOff>
        </xdr:to>
        <xdr:sp macro="" textlink="">
          <xdr:nvSpPr>
            <xdr:cNvPr id="1054" name="チェック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18</xdr:row>
          <xdr:rowOff>114300</xdr:rowOff>
        </xdr:from>
        <xdr:to>
          <xdr:col>6</xdr:col>
          <xdr:colOff>419100</xdr:colOff>
          <xdr:row>18</xdr:row>
          <xdr:rowOff>323850</xdr:rowOff>
        </xdr:to>
        <xdr:sp macro="" textlink="">
          <xdr:nvSpPr>
            <xdr:cNvPr id="1056" name="チェック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xdr:row>
          <xdr:rowOff>114300</xdr:rowOff>
        </xdr:from>
        <xdr:to>
          <xdr:col>6</xdr:col>
          <xdr:colOff>419100</xdr:colOff>
          <xdr:row>19</xdr:row>
          <xdr:rowOff>323850</xdr:rowOff>
        </xdr:to>
        <xdr:sp macro="" textlink="">
          <xdr:nvSpPr>
            <xdr:cNvPr id="1058" name="チェック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20</xdr:row>
          <xdr:rowOff>114300</xdr:rowOff>
        </xdr:from>
        <xdr:to>
          <xdr:col>6</xdr:col>
          <xdr:colOff>419100</xdr:colOff>
          <xdr:row>20</xdr:row>
          <xdr:rowOff>323850</xdr:rowOff>
        </xdr:to>
        <xdr:sp macro="" textlink="">
          <xdr:nvSpPr>
            <xdr:cNvPr id="1060" name="チェック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21</xdr:row>
          <xdr:rowOff>114300</xdr:rowOff>
        </xdr:from>
        <xdr:to>
          <xdr:col>6</xdr:col>
          <xdr:colOff>419100</xdr:colOff>
          <xdr:row>21</xdr:row>
          <xdr:rowOff>323850</xdr:rowOff>
        </xdr:to>
        <xdr:sp macro="" textlink="">
          <xdr:nvSpPr>
            <xdr:cNvPr id="1062" name="チェック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22</xdr:row>
          <xdr:rowOff>114300</xdr:rowOff>
        </xdr:from>
        <xdr:to>
          <xdr:col>6</xdr:col>
          <xdr:colOff>419100</xdr:colOff>
          <xdr:row>22</xdr:row>
          <xdr:rowOff>323850</xdr:rowOff>
        </xdr:to>
        <xdr:sp macro="" textlink="">
          <xdr:nvSpPr>
            <xdr:cNvPr id="1064" name="チェック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10</xdr:row>
          <xdr:rowOff>247650</xdr:rowOff>
        </xdr:from>
        <xdr:to>
          <xdr:col>6</xdr:col>
          <xdr:colOff>419100</xdr:colOff>
          <xdr:row>10</xdr:row>
          <xdr:rowOff>457200</xdr:rowOff>
        </xdr:to>
        <xdr:sp macro="" textlink="">
          <xdr:nvSpPr>
            <xdr:cNvPr id="1072" name="チェック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114300</xdr:rowOff>
        </xdr:from>
        <xdr:to>
          <xdr:col>7</xdr:col>
          <xdr:colOff>419100</xdr:colOff>
          <xdr:row>4</xdr:row>
          <xdr:rowOff>323850</xdr:rowOff>
        </xdr:to>
        <xdr:sp macro="" textlink="">
          <xdr:nvSpPr>
            <xdr:cNvPr id="1088" name="チェック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114300</xdr:rowOff>
        </xdr:from>
        <xdr:to>
          <xdr:col>7</xdr:col>
          <xdr:colOff>419100</xdr:colOff>
          <xdr:row>5</xdr:row>
          <xdr:rowOff>323850</xdr:rowOff>
        </xdr:to>
        <xdr:sp macro="" textlink="">
          <xdr:nvSpPr>
            <xdr:cNvPr id="1089" name="チェック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6</xdr:row>
          <xdr:rowOff>371475</xdr:rowOff>
        </xdr:from>
        <xdr:to>
          <xdr:col>7</xdr:col>
          <xdr:colOff>409575</xdr:colOff>
          <xdr:row>6</xdr:row>
          <xdr:rowOff>581025</xdr:rowOff>
        </xdr:to>
        <xdr:sp macro="" textlink="">
          <xdr:nvSpPr>
            <xdr:cNvPr id="1090" name="チェック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114300</xdr:rowOff>
        </xdr:from>
        <xdr:to>
          <xdr:col>7</xdr:col>
          <xdr:colOff>419100</xdr:colOff>
          <xdr:row>7</xdr:row>
          <xdr:rowOff>323850</xdr:rowOff>
        </xdr:to>
        <xdr:sp macro="" textlink="">
          <xdr:nvSpPr>
            <xdr:cNvPr id="1091" name="チェック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114300</xdr:rowOff>
        </xdr:from>
        <xdr:to>
          <xdr:col>7</xdr:col>
          <xdr:colOff>419100</xdr:colOff>
          <xdr:row>8</xdr:row>
          <xdr:rowOff>323850</xdr:rowOff>
        </xdr:to>
        <xdr:sp macro="" textlink="">
          <xdr:nvSpPr>
            <xdr:cNvPr id="1092" name="チェック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114300</xdr:rowOff>
        </xdr:from>
        <xdr:to>
          <xdr:col>7</xdr:col>
          <xdr:colOff>419100</xdr:colOff>
          <xdr:row>11</xdr:row>
          <xdr:rowOff>323850</xdr:rowOff>
        </xdr:to>
        <xdr:sp macro="" textlink="">
          <xdr:nvSpPr>
            <xdr:cNvPr id="1094" name="チェック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114300</xdr:rowOff>
        </xdr:from>
        <xdr:to>
          <xdr:col>7</xdr:col>
          <xdr:colOff>419100</xdr:colOff>
          <xdr:row>12</xdr:row>
          <xdr:rowOff>323850</xdr:rowOff>
        </xdr:to>
        <xdr:sp macro="" textlink="">
          <xdr:nvSpPr>
            <xdr:cNvPr id="1095" name="チェック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114300</xdr:rowOff>
        </xdr:from>
        <xdr:to>
          <xdr:col>7</xdr:col>
          <xdr:colOff>419100</xdr:colOff>
          <xdr:row>13</xdr:row>
          <xdr:rowOff>323850</xdr:rowOff>
        </xdr:to>
        <xdr:sp macro="" textlink="">
          <xdr:nvSpPr>
            <xdr:cNvPr id="1097" name="チェック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114300</xdr:rowOff>
        </xdr:from>
        <xdr:to>
          <xdr:col>7</xdr:col>
          <xdr:colOff>419100</xdr:colOff>
          <xdr:row>14</xdr:row>
          <xdr:rowOff>323850</xdr:rowOff>
        </xdr:to>
        <xdr:sp macro="" textlink="">
          <xdr:nvSpPr>
            <xdr:cNvPr id="1098" name="チェック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114300</xdr:rowOff>
        </xdr:from>
        <xdr:to>
          <xdr:col>7</xdr:col>
          <xdr:colOff>419100</xdr:colOff>
          <xdr:row>15</xdr:row>
          <xdr:rowOff>323850</xdr:rowOff>
        </xdr:to>
        <xdr:sp macro="" textlink="">
          <xdr:nvSpPr>
            <xdr:cNvPr id="1099" name="チェック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114300</xdr:rowOff>
        </xdr:from>
        <xdr:to>
          <xdr:col>7</xdr:col>
          <xdr:colOff>419100</xdr:colOff>
          <xdr:row>16</xdr:row>
          <xdr:rowOff>323850</xdr:rowOff>
        </xdr:to>
        <xdr:sp macro="" textlink="">
          <xdr:nvSpPr>
            <xdr:cNvPr id="1100" name="チェック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114300</xdr:rowOff>
        </xdr:from>
        <xdr:to>
          <xdr:col>7</xdr:col>
          <xdr:colOff>419100</xdr:colOff>
          <xdr:row>17</xdr:row>
          <xdr:rowOff>323850</xdr:rowOff>
        </xdr:to>
        <xdr:sp macro="" textlink="">
          <xdr:nvSpPr>
            <xdr:cNvPr id="1101" name="チェック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114300</xdr:rowOff>
        </xdr:from>
        <xdr:to>
          <xdr:col>7</xdr:col>
          <xdr:colOff>419100</xdr:colOff>
          <xdr:row>18</xdr:row>
          <xdr:rowOff>323850</xdr:rowOff>
        </xdr:to>
        <xdr:sp macro="" textlink="">
          <xdr:nvSpPr>
            <xdr:cNvPr id="1102" name="チェック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114300</xdr:rowOff>
        </xdr:from>
        <xdr:to>
          <xdr:col>7</xdr:col>
          <xdr:colOff>419100</xdr:colOff>
          <xdr:row>19</xdr:row>
          <xdr:rowOff>323850</xdr:rowOff>
        </xdr:to>
        <xdr:sp macro="" textlink="">
          <xdr:nvSpPr>
            <xdr:cNvPr id="1103" name="チェック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114300</xdr:rowOff>
        </xdr:from>
        <xdr:to>
          <xdr:col>7</xdr:col>
          <xdr:colOff>419100</xdr:colOff>
          <xdr:row>20</xdr:row>
          <xdr:rowOff>323850</xdr:rowOff>
        </xdr:to>
        <xdr:sp macro="" textlink="">
          <xdr:nvSpPr>
            <xdr:cNvPr id="1104" name="チェック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114300</xdr:rowOff>
        </xdr:from>
        <xdr:to>
          <xdr:col>7</xdr:col>
          <xdr:colOff>419100</xdr:colOff>
          <xdr:row>21</xdr:row>
          <xdr:rowOff>323850</xdr:rowOff>
        </xdr:to>
        <xdr:sp macro="" textlink="">
          <xdr:nvSpPr>
            <xdr:cNvPr id="1105" name="チェック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114300</xdr:rowOff>
        </xdr:from>
        <xdr:to>
          <xdr:col>7</xdr:col>
          <xdr:colOff>419100</xdr:colOff>
          <xdr:row>22</xdr:row>
          <xdr:rowOff>323850</xdr:rowOff>
        </xdr:to>
        <xdr:sp macro="" textlink="">
          <xdr:nvSpPr>
            <xdr:cNvPr id="1106" name="チェック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247650</xdr:rowOff>
        </xdr:from>
        <xdr:to>
          <xdr:col>7</xdr:col>
          <xdr:colOff>419100</xdr:colOff>
          <xdr:row>10</xdr:row>
          <xdr:rowOff>457200</xdr:rowOff>
        </xdr:to>
        <xdr:sp macro="" textlink="">
          <xdr:nvSpPr>
            <xdr:cNvPr id="1107" name="チェック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H23"/>
  <sheetViews>
    <sheetView showGridLines="0" tabSelected="1" view="pageBreakPreview" zoomScaleSheetLayoutView="100" workbookViewId="0"/>
  </sheetViews>
  <sheetFormatPr defaultRowHeight="13.5"/>
  <cols>
    <col min="2" max="2" width="8.75" customWidth="1"/>
    <col min="3" max="3" width="28.875" customWidth="1"/>
    <col min="4" max="4" width="48.625" customWidth="1"/>
    <col min="5" max="8" width="6.625" customWidth="1"/>
    <col min="9" max="9" width="4.375" customWidth="1"/>
    <col min="258" max="258" width="4" customWidth="1"/>
    <col min="259" max="259" width="56" customWidth="1"/>
    <col min="260" max="262" width="5.625" customWidth="1"/>
    <col min="263" max="263" width="6.625" customWidth="1"/>
    <col min="264" max="264" width="9.625" customWidth="1"/>
    <col min="514" max="514" width="4" customWidth="1"/>
    <col min="515" max="515" width="56" customWidth="1"/>
    <col min="516" max="518" width="5.625" customWidth="1"/>
    <col min="519" max="519" width="6.625" customWidth="1"/>
    <col min="520" max="520" width="9.625" customWidth="1"/>
    <col min="770" max="770" width="4" customWidth="1"/>
    <col min="771" max="771" width="56" customWidth="1"/>
    <col min="772" max="774" width="5.625" customWidth="1"/>
    <col min="775" max="775" width="6.625" customWidth="1"/>
    <col min="776" max="776" width="9.625" customWidth="1"/>
    <col min="1026" max="1026" width="4" customWidth="1"/>
    <col min="1027" max="1027" width="56" customWidth="1"/>
    <col min="1028" max="1030" width="5.625" customWidth="1"/>
    <col min="1031" max="1031" width="6.625" customWidth="1"/>
    <col min="1032" max="1032" width="9.625" customWidth="1"/>
    <col min="1282" max="1282" width="4" customWidth="1"/>
    <col min="1283" max="1283" width="56" customWidth="1"/>
    <col min="1284" max="1286" width="5.625" customWidth="1"/>
    <col min="1287" max="1287" width="6.625" customWidth="1"/>
    <col min="1288" max="1288" width="9.625" customWidth="1"/>
    <col min="1538" max="1538" width="4" customWidth="1"/>
    <col min="1539" max="1539" width="56" customWidth="1"/>
    <col min="1540" max="1542" width="5.625" customWidth="1"/>
    <col min="1543" max="1543" width="6.625" customWidth="1"/>
    <col min="1544" max="1544" width="9.625" customWidth="1"/>
    <col min="1794" max="1794" width="4" customWidth="1"/>
    <col min="1795" max="1795" width="56" customWidth="1"/>
    <col min="1796" max="1798" width="5.625" customWidth="1"/>
    <col min="1799" max="1799" width="6.625" customWidth="1"/>
    <col min="1800" max="1800" width="9.625" customWidth="1"/>
    <col min="2050" max="2050" width="4" customWidth="1"/>
    <col min="2051" max="2051" width="56" customWidth="1"/>
    <col min="2052" max="2054" width="5.625" customWidth="1"/>
    <col min="2055" max="2055" width="6.625" customWidth="1"/>
    <col min="2056" max="2056" width="9.625" customWidth="1"/>
    <col min="2306" max="2306" width="4" customWidth="1"/>
    <col min="2307" max="2307" width="56" customWidth="1"/>
    <col min="2308" max="2310" width="5.625" customWidth="1"/>
    <col min="2311" max="2311" width="6.625" customWidth="1"/>
    <col min="2312" max="2312" width="9.625" customWidth="1"/>
    <col min="2562" max="2562" width="4" customWidth="1"/>
    <col min="2563" max="2563" width="56" customWidth="1"/>
    <col min="2564" max="2566" width="5.625" customWidth="1"/>
    <col min="2567" max="2567" width="6.625" customWidth="1"/>
    <col min="2568" max="2568" width="9.625" customWidth="1"/>
    <col min="2818" max="2818" width="4" customWidth="1"/>
    <col min="2819" max="2819" width="56" customWidth="1"/>
    <col min="2820" max="2822" width="5.625" customWidth="1"/>
    <col min="2823" max="2823" width="6.625" customWidth="1"/>
    <col min="2824" max="2824" width="9.625" customWidth="1"/>
    <col min="3074" max="3074" width="4" customWidth="1"/>
    <col min="3075" max="3075" width="56" customWidth="1"/>
    <col min="3076" max="3078" width="5.625" customWidth="1"/>
    <col min="3079" max="3079" width="6.625" customWidth="1"/>
    <col min="3080" max="3080" width="9.625" customWidth="1"/>
    <col min="3330" max="3330" width="4" customWidth="1"/>
    <col min="3331" max="3331" width="56" customWidth="1"/>
    <col min="3332" max="3334" width="5.625" customWidth="1"/>
    <col min="3335" max="3335" width="6.625" customWidth="1"/>
    <col min="3336" max="3336" width="9.625" customWidth="1"/>
    <col min="3586" max="3586" width="4" customWidth="1"/>
    <col min="3587" max="3587" width="56" customWidth="1"/>
    <col min="3588" max="3590" width="5.625" customWidth="1"/>
    <col min="3591" max="3591" width="6.625" customWidth="1"/>
    <col min="3592" max="3592" width="9.625" customWidth="1"/>
    <col min="3842" max="3842" width="4" customWidth="1"/>
    <col min="3843" max="3843" width="56" customWidth="1"/>
    <col min="3844" max="3846" width="5.625" customWidth="1"/>
    <col min="3847" max="3847" width="6.625" customWidth="1"/>
    <col min="3848" max="3848" width="9.625" customWidth="1"/>
    <col min="4098" max="4098" width="4" customWidth="1"/>
    <col min="4099" max="4099" width="56" customWidth="1"/>
    <col min="4100" max="4102" width="5.625" customWidth="1"/>
    <col min="4103" max="4103" width="6.625" customWidth="1"/>
    <col min="4104" max="4104" width="9.625" customWidth="1"/>
    <col min="4354" max="4354" width="4" customWidth="1"/>
    <col min="4355" max="4355" width="56" customWidth="1"/>
    <col min="4356" max="4358" width="5.625" customWidth="1"/>
    <col min="4359" max="4359" width="6.625" customWidth="1"/>
    <col min="4360" max="4360" width="9.625" customWidth="1"/>
    <col min="4610" max="4610" width="4" customWidth="1"/>
    <col min="4611" max="4611" width="56" customWidth="1"/>
    <col min="4612" max="4614" width="5.625" customWidth="1"/>
    <col min="4615" max="4615" width="6.625" customWidth="1"/>
    <col min="4616" max="4616" width="9.625" customWidth="1"/>
    <col min="4866" max="4866" width="4" customWidth="1"/>
    <col min="4867" max="4867" width="56" customWidth="1"/>
    <col min="4868" max="4870" width="5.625" customWidth="1"/>
    <col min="4871" max="4871" width="6.625" customWidth="1"/>
    <col min="4872" max="4872" width="9.625" customWidth="1"/>
    <col min="5122" max="5122" width="4" customWidth="1"/>
    <col min="5123" max="5123" width="56" customWidth="1"/>
    <col min="5124" max="5126" width="5.625" customWidth="1"/>
    <col min="5127" max="5127" width="6.625" customWidth="1"/>
    <col min="5128" max="5128" width="9.625" customWidth="1"/>
    <col min="5378" max="5378" width="4" customWidth="1"/>
    <col min="5379" max="5379" width="56" customWidth="1"/>
    <col min="5380" max="5382" width="5.625" customWidth="1"/>
    <col min="5383" max="5383" width="6.625" customWidth="1"/>
    <col min="5384" max="5384" width="9.625" customWidth="1"/>
    <col min="5634" max="5634" width="4" customWidth="1"/>
    <col min="5635" max="5635" width="56" customWidth="1"/>
    <col min="5636" max="5638" width="5.625" customWidth="1"/>
    <col min="5639" max="5639" width="6.625" customWidth="1"/>
    <col min="5640" max="5640" width="9.625" customWidth="1"/>
    <col min="5890" max="5890" width="4" customWidth="1"/>
    <col min="5891" max="5891" width="56" customWidth="1"/>
    <col min="5892" max="5894" width="5.625" customWidth="1"/>
    <col min="5895" max="5895" width="6.625" customWidth="1"/>
    <col min="5896" max="5896" width="9.625" customWidth="1"/>
    <col min="6146" max="6146" width="4" customWidth="1"/>
    <col min="6147" max="6147" width="56" customWidth="1"/>
    <col min="6148" max="6150" width="5.625" customWidth="1"/>
    <col min="6151" max="6151" width="6.625" customWidth="1"/>
    <col min="6152" max="6152" width="9.625" customWidth="1"/>
    <col min="6402" max="6402" width="4" customWidth="1"/>
    <col min="6403" max="6403" width="56" customWidth="1"/>
    <col min="6404" max="6406" width="5.625" customWidth="1"/>
    <col min="6407" max="6407" width="6.625" customWidth="1"/>
    <col min="6408" max="6408" width="9.625" customWidth="1"/>
    <col min="6658" max="6658" width="4" customWidth="1"/>
    <col min="6659" max="6659" width="56" customWidth="1"/>
    <col min="6660" max="6662" width="5.625" customWidth="1"/>
    <col min="6663" max="6663" width="6.625" customWidth="1"/>
    <col min="6664" max="6664" width="9.625" customWidth="1"/>
    <col min="6914" max="6914" width="4" customWidth="1"/>
    <col min="6915" max="6915" width="56" customWidth="1"/>
    <col min="6916" max="6918" width="5.625" customWidth="1"/>
    <col min="6919" max="6919" width="6.625" customWidth="1"/>
    <col min="6920" max="6920" width="9.625" customWidth="1"/>
    <col min="7170" max="7170" width="4" customWidth="1"/>
    <col min="7171" max="7171" width="56" customWidth="1"/>
    <col min="7172" max="7174" width="5.625" customWidth="1"/>
    <col min="7175" max="7175" width="6.625" customWidth="1"/>
    <col min="7176" max="7176" width="9.625" customWidth="1"/>
    <col min="7426" max="7426" width="4" customWidth="1"/>
    <col min="7427" max="7427" width="56" customWidth="1"/>
    <col min="7428" max="7430" width="5.625" customWidth="1"/>
    <col min="7431" max="7431" width="6.625" customWidth="1"/>
    <col min="7432" max="7432" width="9.625" customWidth="1"/>
    <col min="7682" max="7682" width="4" customWidth="1"/>
    <col min="7683" max="7683" width="56" customWidth="1"/>
    <col min="7684" max="7686" width="5.625" customWidth="1"/>
    <col min="7687" max="7687" width="6.625" customWidth="1"/>
    <col min="7688" max="7688" width="9.625" customWidth="1"/>
    <col min="7938" max="7938" width="4" customWidth="1"/>
    <col min="7939" max="7939" width="56" customWidth="1"/>
    <col min="7940" max="7942" width="5.625" customWidth="1"/>
    <col min="7943" max="7943" width="6.625" customWidth="1"/>
    <col min="7944" max="7944" width="9.625" customWidth="1"/>
    <col min="8194" max="8194" width="4" customWidth="1"/>
    <col min="8195" max="8195" width="56" customWidth="1"/>
    <col min="8196" max="8198" width="5.625" customWidth="1"/>
    <col min="8199" max="8199" width="6.625" customWidth="1"/>
    <col min="8200" max="8200" width="9.625" customWidth="1"/>
    <col min="8450" max="8450" width="4" customWidth="1"/>
    <col min="8451" max="8451" width="56" customWidth="1"/>
    <col min="8452" max="8454" width="5.625" customWidth="1"/>
    <col min="8455" max="8455" width="6.625" customWidth="1"/>
    <col min="8456" max="8456" width="9.625" customWidth="1"/>
    <col min="8706" max="8706" width="4" customWidth="1"/>
    <col min="8707" max="8707" width="56" customWidth="1"/>
    <col min="8708" max="8710" width="5.625" customWidth="1"/>
    <col min="8711" max="8711" width="6.625" customWidth="1"/>
    <col min="8712" max="8712" width="9.625" customWidth="1"/>
    <col min="8962" max="8962" width="4" customWidth="1"/>
    <col min="8963" max="8963" width="56" customWidth="1"/>
    <col min="8964" max="8966" width="5.625" customWidth="1"/>
    <col min="8967" max="8967" width="6.625" customWidth="1"/>
    <col min="8968" max="8968" width="9.625" customWidth="1"/>
    <col min="9218" max="9218" width="4" customWidth="1"/>
    <col min="9219" max="9219" width="56" customWidth="1"/>
    <col min="9220" max="9222" width="5.625" customWidth="1"/>
    <col min="9223" max="9223" width="6.625" customWidth="1"/>
    <col min="9224" max="9224" width="9.625" customWidth="1"/>
    <col min="9474" max="9474" width="4" customWidth="1"/>
    <col min="9475" max="9475" width="56" customWidth="1"/>
    <col min="9476" max="9478" width="5.625" customWidth="1"/>
    <col min="9479" max="9479" width="6.625" customWidth="1"/>
    <col min="9480" max="9480" width="9.625" customWidth="1"/>
    <col min="9730" max="9730" width="4" customWidth="1"/>
    <col min="9731" max="9731" width="56" customWidth="1"/>
    <col min="9732" max="9734" width="5.625" customWidth="1"/>
    <col min="9735" max="9735" width="6.625" customWidth="1"/>
    <col min="9736" max="9736" width="9.625" customWidth="1"/>
    <col min="9986" max="9986" width="4" customWidth="1"/>
    <col min="9987" max="9987" width="56" customWidth="1"/>
    <col min="9988" max="9990" width="5.625" customWidth="1"/>
    <col min="9991" max="9991" width="6.625" customWidth="1"/>
    <col min="9992" max="9992" width="9.625" customWidth="1"/>
    <col min="10242" max="10242" width="4" customWidth="1"/>
    <col min="10243" max="10243" width="56" customWidth="1"/>
    <col min="10244" max="10246" width="5.625" customWidth="1"/>
    <col min="10247" max="10247" width="6.625" customWidth="1"/>
    <col min="10248" max="10248" width="9.625" customWidth="1"/>
    <col min="10498" max="10498" width="4" customWidth="1"/>
    <col min="10499" max="10499" width="56" customWidth="1"/>
    <col min="10500" max="10502" width="5.625" customWidth="1"/>
    <col min="10503" max="10503" width="6.625" customWidth="1"/>
    <col min="10504" max="10504" width="9.625" customWidth="1"/>
    <col min="10754" max="10754" width="4" customWidth="1"/>
    <col min="10755" max="10755" width="56" customWidth="1"/>
    <col min="10756" max="10758" width="5.625" customWidth="1"/>
    <col min="10759" max="10759" width="6.625" customWidth="1"/>
    <col min="10760" max="10760" width="9.625" customWidth="1"/>
    <col min="11010" max="11010" width="4" customWidth="1"/>
    <col min="11011" max="11011" width="56" customWidth="1"/>
    <col min="11012" max="11014" width="5.625" customWidth="1"/>
    <col min="11015" max="11015" width="6.625" customWidth="1"/>
    <col min="11016" max="11016" width="9.625" customWidth="1"/>
    <col min="11266" max="11266" width="4" customWidth="1"/>
    <col min="11267" max="11267" width="56" customWidth="1"/>
    <col min="11268" max="11270" width="5.625" customWidth="1"/>
    <col min="11271" max="11271" width="6.625" customWidth="1"/>
    <col min="11272" max="11272" width="9.625" customWidth="1"/>
    <col min="11522" max="11522" width="4" customWidth="1"/>
    <col min="11523" max="11523" width="56" customWidth="1"/>
    <col min="11524" max="11526" width="5.625" customWidth="1"/>
    <col min="11527" max="11527" width="6.625" customWidth="1"/>
    <col min="11528" max="11528" width="9.625" customWidth="1"/>
    <col min="11778" max="11778" width="4" customWidth="1"/>
    <col min="11779" max="11779" width="56" customWidth="1"/>
    <col min="11780" max="11782" width="5.625" customWidth="1"/>
    <col min="11783" max="11783" width="6.625" customWidth="1"/>
    <col min="11784" max="11784" width="9.625" customWidth="1"/>
    <col min="12034" max="12034" width="4" customWidth="1"/>
    <col min="12035" max="12035" width="56" customWidth="1"/>
    <col min="12036" max="12038" width="5.625" customWidth="1"/>
    <col min="12039" max="12039" width="6.625" customWidth="1"/>
    <col min="12040" max="12040" width="9.625" customWidth="1"/>
    <col min="12290" max="12290" width="4" customWidth="1"/>
    <col min="12291" max="12291" width="56" customWidth="1"/>
    <col min="12292" max="12294" width="5.625" customWidth="1"/>
    <col min="12295" max="12295" width="6.625" customWidth="1"/>
    <col min="12296" max="12296" width="9.625" customWidth="1"/>
    <col min="12546" max="12546" width="4" customWidth="1"/>
    <col min="12547" max="12547" width="56" customWidth="1"/>
    <col min="12548" max="12550" width="5.625" customWidth="1"/>
    <col min="12551" max="12551" width="6.625" customWidth="1"/>
    <col min="12552" max="12552" width="9.625" customWidth="1"/>
    <col min="12802" max="12802" width="4" customWidth="1"/>
    <col min="12803" max="12803" width="56" customWidth="1"/>
    <col min="12804" max="12806" width="5.625" customWidth="1"/>
    <col min="12807" max="12807" width="6.625" customWidth="1"/>
    <col min="12808" max="12808" width="9.625" customWidth="1"/>
    <col min="13058" max="13058" width="4" customWidth="1"/>
    <col min="13059" max="13059" width="56" customWidth="1"/>
    <col min="13060" max="13062" width="5.625" customWidth="1"/>
    <col min="13063" max="13063" width="6.625" customWidth="1"/>
    <col min="13064" max="13064" width="9.625" customWidth="1"/>
    <col min="13314" max="13314" width="4" customWidth="1"/>
    <col min="13315" max="13315" width="56" customWidth="1"/>
    <col min="13316" max="13318" width="5.625" customWidth="1"/>
    <col min="13319" max="13319" width="6.625" customWidth="1"/>
    <col min="13320" max="13320" width="9.625" customWidth="1"/>
    <col min="13570" max="13570" width="4" customWidth="1"/>
    <col min="13571" max="13571" width="56" customWidth="1"/>
    <col min="13572" max="13574" width="5.625" customWidth="1"/>
    <col min="13575" max="13575" width="6.625" customWidth="1"/>
    <col min="13576" max="13576" width="9.625" customWidth="1"/>
    <col min="13826" max="13826" width="4" customWidth="1"/>
    <col min="13827" max="13827" width="56" customWidth="1"/>
    <col min="13828" max="13830" width="5.625" customWidth="1"/>
    <col min="13831" max="13831" width="6.625" customWidth="1"/>
    <col min="13832" max="13832" width="9.625" customWidth="1"/>
    <col min="14082" max="14082" width="4" customWidth="1"/>
    <col min="14083" max="14083" width="56" customWidth="1"/>
    <col min="14084" max="14086" width="5.625" customWidth="1"/>
    <col min="14087" max="14087" width="6.625" customWidth="1"/>
    <col min="14088" max="14088" width="9.625" customWidth="1"/>
    <col min="14338" max="14338" width="4" customWidth="1"/>
    <col min="14339" max="14339" width="56" customWidth="1"/>
    <col min="14340" max="14342" width="5.625" customWidth="1"/>
    <col min="14343" max="14343" width="6.625" customWidth="1"/>
    <col min="14344" max="14344" width="9.625" customWidth="1"/>
    <col min="14594" max="14594" width="4" customWidth="1"/>
    <col min="14595" max="14595" width="56" customWidth="1"/>
    <col min="14596" max="14598" width="5.625" customWidth="1"/>
    <col min="14599" max="14599" width="6.625" customWidth="1"/>
    <col min="14600" max="14600" width="9.625" customWidth="1"/>
    <col min="14850" max="14850" width="4" customWidth="1"/>
    <col min="14851" max="14851" width="56" customWidth="1"/>
    <col min="14852" max="14854" width="5.625" customWidth="1"/>
    <col min="14855" max="14855" width="6.625" customWidth="1"/>
    <col min="14856" max="14856" width="9.625" customWidth="1"/>
    <col min="15106" max="15106" width="4" customWidth="1"/>
    <col min="15107" max="15107" width="56" customWidth="1"/>
    <col min="15108" max="15110" width="5.625" customWidth="1"/>
    <col min="15111" max="15111" width="6.625" customWidth="1"/>
    <col min="15112" max="15112" width="9.625" customWidth="1"/>
    <col min="15362" max="15362" width="4" customWidth="1"/>
    <col min="15363" max="15363" width="56" customWidth="1"/>
    <col min="15364" max="15366" width="5.625" customWidth="1"/>
    <col min="15367" max="15367" width="6.625" customWidth="1"/>
    <col min="15368" max="15368" width="9.625" customWidth="1"/>
    <col min="15618" max="15618" width="4" customWidth="1"/>
    <col min="15619" max="15619" width="56" customWidth="1"/>
    <col min="15620" max="15622" width="5.625" customWidth="1"/>
    <col min="15623" max="15623" width="6.625" customWidth="1"/>
    <col min="15624" max="15624" width="9.625" customWidth="1"/>
    <col min="15874" max="15874" width="4" customWidth="1"/>
    <col min="15875" max="15875" width="56" customWidth="1"/>
    <col min="15876" max="15878" width="5.625" customWidth="1"/>
    <col min="15879" max="15879" width="6.625" customWidth="1"/>
    <col min="15880" max="15880" width="9.625" customWidth="1"/>
    <col min="16130" max="16130" width="4" customWidth="1"/>
    <col min="16131" max="16131" width="56" customWidth="1"/>
    <col min="16132" max="16134" width="5.625" customWidth="1"/>
    <col min="16135" max="16135" width="6.625" customWidth="1"/>
    <col min="16136" max="16136" width="9.625" customWidth="1"/>
  </cols>
  <sheetData>
    <row r="1" spans="2:8" s="1" customFormat="1" ht="20.100000000000001" customHeight="1">
      <c r="B1" s="260" t="s">
        <v>237</v>
      </c>
      <c r="C1" s="260"/>
      <c r="D1" s="260"/>
      <c r="E1" s="260"/>
      <c r="F1" s="260"/>
      <c r="G1" s="260"/>
      <c r="H1" s="260"/>
    </row>
    <row r="2" spans="2:8" ht="32.25" customHeight="1">
      <c r="B2" s="3" t="s">
        <v>1</v>
      </c>
      <c r="C2" s="261"/>
      <c r="D2" s="261"/>
      <c r="E2" s="261"/>
      <c r="F2" s="261"/>
      <c r="G2" s="261"/>
      <c r="H2" s="261"/>
    </row>
    <row r="3" spans="2:8" ht="101.25" customHeight="1">
      <c r="B3" s="4"/>
      <c r="C3" s="262" t="s">
        <v>290</v>
      </c>
      <c r="D3" s="262"/>
      <c r="E3" s="262"/>
      <c r="F3" s="262"/>
      <c r="G3" s="262"/>
      <c r="H3" s="262"/>
    </row>
    <row r="4" spans="2:8" s="2" customFormat="1" ht="48" customHeight="1">
      <c r="B4" s="5" t="s">
        <v>141</v>
      </c>
      <c r="C4" s="7"/>
      <c r="D4" s="12" t="s">
        <v>201</v>
      </c>
      <c r="E4" s="17" t="s">
        <v>301</v>
      </c>
      <c r="F4" s="20" t="s">
        <v>300</v>
      </c>
      <c r="G4" s="23" t="s">
        <v>256</v>
      </c>
      <c r="H4" s="27" t="s">
        <v>269</v>
      </c>
    </row>
    <row r="5" spans="2:8" s="2" customFormat="1" ht="33" customHeight="1">
      <c r="B5" s="6" t="s">
        <v>277</v>
      </c>
      <c r="C5" s="8" t="s">
        <v>271</v>
      </c>
      <c r="D5" s="13" t="s">
        <v>298</v>
      </c>
      <c r="E5" s="18" t="s">
        <v>246</v>
      </c>
      <c r="F5" s="21" t="s">
        <v>246</v>
      </c>
      <c r="G5" s="24"/>
      <c r="H5" s="28"/>
    </row>
    <row r="6" spans="2:8" s="2" customFormat="1" ht="50.1" customHeight="1">
      <c r="B6" s="6" t="s">
        <v>305</v>
      </c>
      <c r="C6" s="8" t="s">
        <v>272</v>
      </c>
      <c r="D6" s="13" t="s">
        <v>344</v>
      </c>
      <c r="E6" s="18" t="s">
        <v>246</v>
      </c>
      <c r="F6" s="21" t="s">
        <v>246</v>
      </c>
      <c r="G6" s="24"/>
      <c r="H6" s="28"/>
    </row>
    <row r="7" spans="2:8" s="2" customFormat="1" ht="66.75" customHeight="1">
      <c r="B7" s="6" t="s">
        <v>306</v>
      </c>
      <c r="C7" s="8" t="s">
        <v>70</v>
      </c>
      <c r="D7" s="13" t="s">
        <v>345</v>
      </c>
      <c r="E7" s="18" t="s">
        <v>20</v>
      </c>
      <c r="F7" s="21" t="s">
        <v>20</v>
      </c>
      <c r="G7" s="24"/>
      <c r="H7" s="28"/>
    </row>
    <row r="8" spans="2:8" s="2" customFormat="1" ht="33" customHeight="1">
      <c r="B8" s="6" t="s">
        <v>307</v>
      </c>
      <c r="C8" s="8" t="s">
        <v>28</v>
      </c>
      <c r="D8" s="14" t="s">
        <v>111</v>
      </c>
      <c r="E8" s="18" t="s">
        <v>246</v>
      </c>
      <c r="F8" s="22"/>
      <c r="G8" s="24"/>
      <c r="H8" s="28"/>
    </row>
    <row r="9" spans="2:8" s="2" customFormat="1" ht="33" customHeight="1">
      <c r="B9" s="6" t="s">
        <v>123</v>
      </c>
      <c r="C9" s="9" t="s">
        <v>68</v>
      </c>
      <c r="D9" s="15"/>
      <c r="E9" s="18" t="s">
        <v>246</v>
      </c>
      <c r="F9" s="22"/>
      <c r="G9" s="24"/>
      <c r="H9" s="28"/>
    </row>
    <row r="10" spans="2:8" s="2" customFormat="1" ht="66.75" customHeight="1">
      <c r="B10" s="6" t="s">
        <v>36</v>
      </c>
      <c r="C10" s="8" t="s">
        <v>273</v>
      </c>
      <c r="D10" s="14" t="s">
        <v>192</v>
      </c>
      <c r="E10" s="19"/>
      <c r="F10" s="22"/>
      <c r="G10" s="25"/>
      <c r="H10" s="29"/>
    </row>
    <row r="11" spans="2:8" s="2" customFormat="1" ht="50.1" customHeight="1">
      <c r="B11" s="6" t="s">
        <v>266</v>
      </c>
      <c r="C11" s="8" t="s">
        <v>225</v>
      </c>
      <c r="D11" s="14" t="s">
        <v>53</v>
      </c>
      <c r="E11" s="18" t="s">
        <v>246</v>
      </c>
      <c r="F11" s="21" t="s">
        <v>246</v>
      </c>
      <c r="G11" s="24"/>
      <c r="H11" s="28"/>
    </row>
    <row r="12" spans="2:8" s="2" customFormat="1" ht="50.1" customHeight="1">
      <c r="B12" s="6" t="s">
        <v>288</v>
      </c>
      <c r="C12" s="8" t="s">
        <v>42</v>
      </c>
      <c r="D12" s="14" t="s">
        <v>346</v>
      </c>
      <c r="E12" s="18" t="s">
        <v>246</v>
      </c>
      <c r="F12" s="21" t="s">
        <v>246</v>
      </c>
      <c r="G12" s="24"/>
      <c r="H12" s="28"/>
    </row>
    <row r="13" spans="2:8" s="2" customFormat="1" ht="66.75" customHeight="1">
      <c r="B13" s="6" t="s">
        <v>308</v>
      </c>
      <c r="C13" s="8" t="s">
        <v>274</v>
      </c>
      <c r="D13" s="14" t="s">
        <v>314</v>
      </c>
      <c r="E13" s="18" t="s">
        <v>246</v>
      </c>
      <c r="F13" s="21" t="s">
        <v>246</v>
      </c>
      <c r="G13" s="24"/>
      <c r="H13" s="28"/>
    </row>
    <row r="14" spans="2:8" s="2" customFormat="1" ht="33" customHeight="1">
      <c r="B14" s="6" t="s">
        <v>276</v>
      </c>
      <c r="C14" s="8" t="s">
        <v>284</v>
      </c>
      <c r="D14" s="13" t="s">
        <v>75</v>
      </c>
      <c r="E14" s="19"/>
      <c r="F14" s="21" t="s">
        <v>20</v>
      </c>
      <c r="G14" s="24"/>
      <c r="H14" s="28"/>
    </row>
    <row r="15" spans="2:8" s="2" customFormat="1" ht="33" customHeight="1">
      <c r="B15" s="263" t="s">
        <v>267</v>
      </c>
      <c r="C15" s="8" t="s">
        <v>281</v>
      </c>
      <c r="D15" s="13" t="s">
        <v>166</v>
      </c>
      <c r="E15" s="19"/>
      <c r="F15" s="21" t="s">
        <v>20</v>
      </c>
      <c r="G15" s="24"/>
      <c r="H15" s="28"/>
    </row>
    <row r="16" spans="2:8" s="2" customFormat="1" ht="33" customHeight="1">
      <c r="B16" s="264"/>
      <c r="C16" s="8" t="s">
        <v>263</v>
      </c>
      <c r="D16" s="14" t="s">
        <v>347</v>
      </c>
      <c r="E16" s="18" t="s">
        <v>246</v>
      </c>
      <c r="F16" s="22"/>
      <c r="G16" s="24"/>
      <c r="H16" s="28"/>
    </row>
    <row r="17" spans="2:8" s="2" customFormat="1" ht="33" customHeight="1">
      <c r="B17" s="264"/>
      <c r="C17" s="8" t="s">
        <v>278</v>
      </c>
      <c r="D17" s="13" t="s">
        <v>275</v>
      </c>
      <c r="E17" s="18" t="s">
        <v>20</v>
      </c>
      <c r="F17" s="22"/>
      <c r="G17" s="24"/>
      <c r="H17" s="28"/>
    </row>
    <row r="18" spans="2:8" s="2" customFormat="1" ht="33" customHeight="1">
      <c r="B18" s="264"/>
      <c r="C18" s="8" t="s">
        <v>299</v>
      </c>
      <c r="D18" s="13" t="s">
        <v>309</v>
      </c>
      <c r="E18" s="18" t="s">
        <v>246</v>
      </c>
      <c r="F18" s="21" t="s">
        <v>246</v>
      </c>
      <c r="G18" s="24"/>
      <c r="H18" s="28"/>
    </row>
    <row r="19" spans="2:8" s="2" customFormat="1" ht="33" customHeight="1">
      <c r="B19" s="264"/>
      <c r="C19" s="8" t="s">
        <v>282</v>
      </c>
      <c r="D19" s="14" t="s">
        <v>324</v>
      </c>
      <c r="E19" s="18" t="s">
        <v>246</v>
      </c>
      <c r="F19" s="21" t="s">
        <v>246</v>
      </c>
      <c r="G19" s="24"/>
      <c r="H19" s="28"/>
    </row>
    <row r="20" spans="2:8" s="2" customFormat="1" ht="33" customHeight="1">
      <c r="B20" s="264"/>
      <c r="C20" s="10" t="s">
        <v>279</v>
      </c>
      <c r="D20" s="13" t="s">
        <v>295</v>
      </c>
      <c r="E20" s="18" t="s">
        <v>246</v>
      </c>
      <c r="F20" s="21" t="s">
        <v>246</v>
      </c>
      <c r="G20" s="24"/>
      <c r="H20" s="28"/>
    </row>
    <row r="21" spans="2:8" s="2" customFormat="1" ht="33" customHeight="1">
      <c r="B21" s="264"/>
      <c r="C21" s="10" t="s">
        <v>289</v>
      </c>
      <c r="D21" s="13" t="s">
        <v>296</v>
      </c>
      <c r="E21" s="18" t="s">
        <v>246</v>
      </c>
      <c r="F21" s="21" t="s">
        <v>246</v>
      </c>
      <c r="G21" s="24"/>
      <c r="H21" s="28"/>
    </row>
    <row r="22" spans="2:8" s="2" customFormat="1" ht="33" customHeight="1">
      <c r="B22" s="264"/>
      <c r="C22" s="8" t="s">
        <v>280</v>
      </c>
      <c r="D22" s="13" t="s">
        <v>315</v>
      </c>
      <c r="E22" s="18" t="s">
        <v>246</v>
      </c>
      <c r="F22" s="21" t="s">
        <v>246</v>
      </c>
      <c r="G22" s="24"/>
      <c r="H22" s="28"/>
    </row>
    <row r="23" spans="2:8" s="2" customFormat="1" ht="33" customHeight="1">
      <c r="B23" s="265"/>
      <c r="C23" s="11" t="s">
        <v>13</v>
      </c>
      <c r="D23" s="16" t="s">
        <v>175</v>
      </c>
      <c r="E23" s="18" t="s">
        <v>20</v>
      </c>
      <c r="F23" s="21" t="s">
        <v>20</v>
      </c>
      <c r="G23" s="26"/>
      <c r="H23" s="30"/>
    </row>
  </sheetData>
  <mergeCells count="4">
    <mergeCell ref="B1:H1"/>
    <mergeCell ref="C2:H2"/>
    <mergeCell ref="C3:H3"/>
    <mergeCell ref="B15:B23"/>
  </mergeCells>
  <phoneticPr fontId="5"/>
  <pageMargins left="0.25" right="0.25" top="0.75" bottom="0.75" header="0.3" footer="0.3"/>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 1">
              <controlPr defaultSize="0" autoFill="0" autoLine="0" autoPict="0">
                <anchor moveWithCells="1">
                  <from>
                    <xdr:col>6</xdr:col>
                    <xdr:colOff>114300</xdr:colOff>
                    <xdr:row>4</xdr:row>
                    <xdr:rowOff>114300</xdr:rowOff>
                  </from>
                  <to>
                    <xdr:col>6</xdr:col>
                    <xdr:colOff>419100</xdr:colOff>
                    <xdr:row>4</xdr:row>
                    <xdr:rowOff>323850</xdr:rowOff>
                  </to>
                </anchor>
              </controlPr>
            </control>
          </mc:Choice>
        </mc:AlternateContent>
        <mc:AlternateContent xmlns:mc="http://schemas.openxmlformats.org/markup-compatibility/2006">
          <mc:Choice Requires="x14">
            <control shapeId="1026" r:id="rId5" name="チェック 2">
              <controlPr defaultSize="0" autoFill="0" autoLine="0" autoPict="0">
                <anchor moveWithCells="1">
                  <from>
                    <xdr:col>6</xdr:col>
                    <xdr:colOff>114300</xdr:colOff>
                    <xdr:row>5</xdr:row>
                    <xdr:rowOff>114300</xdr:rowOff>
                  </from>
                  <to>
                    <xdr:col>6</xdr:col>
                    <xdr:colOff>419100</xdr:colOff>
                    <xdr:row>5</xdr:row>
                    <xdr:rowOff>323850</xdr:rowOff>
                  </to>
                </anchor>
              </controlPr>
            </control>
          </mc:Choice>
        </mc:AlternateContent>
        <mc:AlternateContent xmlns:mc="http://schemas.openxmlformats.org/markup-compatibility/2006">
          <mc:Choice Requires="x14">
            <control shapeId="1027" r:id="rId6" name="チェック 3">
              <controlPr defaultSize="0" autoFill="0" autoLine="0" autoPict="0">
                <anchor moveWithCells="1">
                  <from>
                    <xdr:col>6</xdr:col>
                    <xdr:colOff>104775</xdr:colOff>
                    <xdr:row>6</xdr:row>
                    <xdr:rowOff>371475</xdr:rowOff>
                  </from>
                  <to>
                    <xdr:col>6</xdr:col>
                    <xdr:colOff>409575</xdr:colOff>
                    <xdr:row>6</xdr:row>
                    <xdr:rowOff>581025</xdr:rowOff>
                  </to>
                </anchor>
              </controlPr>
            </control>
          </mc:Choice>
        </mc:AlternateContent>
        <mc:AlternateContent xmlns:mc="http://schemas.openxmlformats.org/markup-compatibility/2006">
          <mc:Choice Requires="x14">
            <control shapeId="1028" r:id="rId7" name="チェック 4">
              <controlPr defaultSize="0" autoFill="0" autoLine="0" autoPict="0">
                <anchor moveWithCells="1">
                  <from>
                    <xdr:col>6</xdr:col>
                    <xdr:colOff>114300</xdr:colOff>
                    <xdr:row>7</xdr:row>
                    <xdr:rowOff>114300</xdr:rowOff>
                  </from>
                  <to>
                    <xdr:col>6</xdr:col>
                    <xdr:colOff>419100</xdr:colOff>
                    <xdr:row>7</xdr:row>
                    <xdr:rowOff>323850</xdr:rowOff>
                  </to>
                </anchor>
              </controlPr>
            </control>
          </mc:Choice>
        </mc:AlternateContent>
        <mc:AlternateContent xmlns:mc="http://schemas.openxmlformats.org/markup-compatibility/2006">
          <mc:Choice Requires="x14">
            <control shapeId="1035" r:id="rId8" name="チェック 11">
              <controlPr defaultSize="0" autoFill="0" autoLine="0" autoPict="0">
                <anchor moveWithCells="1">
                  <from>
                    <xdr:col>6</xdr:col>
                    <xdr:colOff>114300</xdr:colOff>
                    <xdr:row>8</xdr:row>
                    <xdr:rowOff>114300</xdr:rowOff>
                  </from>
                  <to>
                    <xdr:col>6</xdr:col>
                    <xdr:colOff>419100</xdr:colOff>
                    <xdr:row>8</xdr:row>
                    <xdr:rowOff>323850</xdr:rowOff>
                  </to>
                </anchor>
              </controlPr>
            </control>
          </mc:Choice>
        </mc:AlternateContent>
        <mc:AlternateContent xmlns:mc="http://schemas.openxmlformats.org/markup-compatibility/2006">
          <mc:Choice Requires="x14">
            <control shapeId="1040" r:id="rId9" name="チェック 16">
              <controlPr defaultSize="0" autoFill="0" autoLine="0" autoPict="0">
                <anchor moveWithCells="1">
                  <from>
                    <xdr:col>6</xdr:col>
                    <xdr:colOff>114300</xdr:colOff>
                    <xdr:row>11</xdr:row>
                    <xdr:rowOff>114300</xdr:rowOff>
                  </from>
                  <to>
                    <xdr:col>6</xdr:col>
                    <xdr:colOff>419100</xdr:colOff>
                    <xdr:row>11</xdr:row>
                    <xdr:rowOff>323850</xdr:rowOff>
                  </to>
                </anchor>
              </controlPr>
            </control>
          </mc:Choice>
        </mc:AlternateContent>
        <mc:AlternateContent xmlns:mc="http://schemas.openxmlformats.org/markup-compatibility/2006">
          <mc:Choice Requires="x14">
            <control shapeId="1043" r:id="rId10" name="チェック 19">
              <controlPr defaultSize="0" autoFill="0" autoLine="0" autoPict="0">
                <anchor moveWithCells="1">
                  <from>
                    <xdr:col>6</xdr:col>
                    <xdr:colOff>114300</xdr:colOff>
                    <xdr:row>12</xdr:row>
                    <xdr:rowOff>114300</xdr:rowOff>
                  </from>
                  <to>
                    <xdr:col>6</xdr:col>
                    <xdr:colOff>419100</xdr:colOff>
                    <xdr:row>12</xdr:row>
                    <xdr:rowOff>323850</xdr:rowOff>
                  </to>
                </anchor>
              </controlPr>
            </control>
          </mc:Choice>
        </mc:AlternateContent>
        <mc:AlternateContent xmlns:mc="http://schemas.openxmlformats.org/markup-compatibility/2006">
          <mc:Choice Requires="x14">
            <control shapeId="1047" r:id="rId11" name="チェック 23">
              <controlPr defaultSize="0" autoFill="0" autoLine="0" autoPict="0">
                <anchor moveWithCells="1">
                  <from>
                    <xdr:col>6</xdr:col>
                    <xdr:colOff>114300</xdr:colOff>
                    <xdr:row>13</xdr:row>
                    <xdr:rowOff>114300</xdr:rowOff>
                  </from>
                  <to>
                    <xdr:col>6</xdr:col>
                    <xdr:colOff>419100</xdr:colOff>
                    <xdr:row>13</xdr:row>
                    <xdr:rowOff>323850</xdr:rowOff>
                  </to>
                </anchor>
              </controlPr>
            </control>
          </mc:Choice>
        </mc:AlternateContent>
        <mc:AlternateContent xmlns:mc="http://schemas.openxmlformats.org/markup-compatibility/2006">
          <mc:Choice Requires="x14">
            <control shapeId="1048" r:id="rId12" name="チェック 24">
              <controlPr defaultSize="0" autoFill="0" autoLine="0" autoPict="0">
                <anchor moveWithCells="1">
                  <from>
                    <xdr:col>6</xdr:col>
                    <xdr:colOff>114300</xdr:colOff>
                    <xdr:row>14</xdr:row>
                    <xdr:rowOff>114300</xdr:rowOff>
                  </from>
                  <to>
                    <xdr:col>6</xdr:col>
                    <xdr:colOff>419100</xdr:colOff>
                    <xdr:row>14</xdr:row>
                    <xdr:rowOff>323850</xdr:rowOff>
                  </to>
                </anchor>
              </controlPr>
            </control>
          </mc:Choice>
        </mc:AlternateContent>
        <mc:AlternateContent xmlns:mc="http://schemas.openxmlformats.org/markup-compatibility/2006">
          <mc:Choice Requires="x14">
            <control shapeId="1050" r:id="rId13" name="チェック 26">
              <controlPr defaultSize="0" autoFill="0" autoLine="0" autoPict="0">
                <anchor moveWithCells="1">
                  <from>
                    <xdr:col>6</xdr:col>
                    <xdr:colOff>114300</xdr:colOff>
                    <xdr:row>15</xdr:row>
                    <xdr:rowOff>114300</xdr:rowOff>
                  </from>
                  <to>
                    <xdr:col>6</xdr:col>
                    <xdr:colOff>419100</xdr:colOff>
                    <xdr:row>15</xdr:row>
                    <xdr:rowOff>323850</xdr:rowOff>
                  </to>
                </anchor>
              </controlPr>
            </control>
          </mc:Choice>
        </mc:AlternateContent>
        <mc:AlternateContent xmlns:mc="http://schemas.openxmlformats.org/markup-compatibility/2006">
          <mc:Choice Requires="x14">
            <control shapeId="1053" r:id="rId14" name="チェック 29">
              <controlPr defaultSize="0" autoFill="0" autoLine="0" autoPict="0">
                <anchor moveWithCells="1">
                  <from>
                    <xdr:col>6</xdr:col>
                    <xdr:colOff>114300</xdr:colOff>
                    <xdr:row>16</xdr:row>
                    <xdr:rowOff>114300</xdr:rowOff>
                  </from>
                  <to>
                    <xdr:col>6</xdr:col>
                    <xdr:colOff>419100</xdr:colOff>
                    <xdr:row>16</xdr:row>
                    <xdr:rowOff>323850</xdr:rowOff>
                  </to>
                </anchor>
              </controlPr>
            </control>
          </mc:Choice>
        </mc:AlternateContent>
        <mc:AlternateContent xmlns:mc="http://schemas.openxmlformats.org/markup-compatibility/2006">
          <mc:Choice Requires="x14">
            <control shapeId="1054" r:id="rId15" name="チェック 30">
              <controlPr defaultSize="0" autoFill="0" autoLine="0" autoPict="0">
                <anchor moveWithCells="1">
                  <from>
                    <xdr:col>6</xdr:col>
                    <xdr:colOff>114300</xdr:colOff>
                    <xdr:row>17</xdr:row>
                    <xdr:rowOff>114300</xdr:rowOff>
                  </from>
                  <to>
                    <xdr:col>6</xdr:col>
                    <xdr:colOff>419100</xdr:colOff>
                    <xdr:row>17</xdr:row>
                    <xdr:rowOff>323850</xdr:rowOff>
                  </to>
                </anchor>
              </controlPr>
            </control>
          </mc:Choice>
        </mc:AlternateContent>
        <mc:AlternateContent xmlns:mc="http://schemas.openxmlformats.org/markup-compatibility/2006">
          <mc:Choice Requires="x14">
            <control shapeId="1056" r:id="rId16" name="チェック 32">
              <controlPr defaultSize="0" autoFill="0" autoLine="0" autoPict="0">
                <anchor moveWithCells="1">
                  <from>
                    <xdr:col>6</xdr:col>
                    <xdr:colOff>114300</xdr:colOff>
                    <xdr:row>18</xdr:row>
                    <xdr:rowOff>114300</xdr:rowOff>
                  </from>
                  <to>
                    <xdr:col>6</xdr:col>
                    <xdr:colOff>419100</xdr:colOff>
                    <xdr:row>18</xdr:row>
                    <xdr:rowOff>323850</xdr:rowOff>
                  </to>
                </anchor>
              </controlPr>
            </control>
          </mc:Choice>
        </mc:AlternateContent>
        <mc:AlternateContent xmlns:mc="http://schemas.openxmlformats.org/markup-compatibility/2006">
          <mc:Choice Requires="x14">
            <control shapeId="1058" r:id="rId17" name="チェック 34">
              <controlPr defaultSize="0" autoFill="0" autoLine="0" autoPict="0">
                <anchor moveWithCells="1">
                  <from>
                    <xdr:col>6</xdr:col>
                    <xdr:colOff>114300</xdr:colOff>
                    <xdr:row>19</xdr:row>
                    <xdr:rowOff>114300</xdr:rowOff>
                  </from>
                  <to>
                    <xdr:col>6</xdr:col>
                    <xdr:colOff>419100</xdr:colOff>
                    <xdr:row>19</xdr:row>
                    <xdr:rowOff>323850</xdr:rowOff>
                  </to>
                </anchor>
              </controlPr>
            </control>
          </mc:Choice>
        </mc:AlternateContent>
        <mc:AlternateContent xmlns:mc="http://schemas.openxmlformats.org/markup-compatibility/2006">
          <mc:Choice Requires="x14">
            <control shapeId="1060" r:id="rId18" name="チェック 36">
              <controlPr defaultSize="0" autoFill="0" autoLine="0" autoPict="0">
                <anchor moveWithCells="1">
                  <from>
                    <xdr:col>6</xdr:col>
                    <xdr:colOff>114300</xdr:colOff>
                    <xdr:row>20</xdr:row>
                    <xdr:rowOff>114300</xdr:rowOff>
                  </from>
                  <to>
                    <xdr:col>6</xdr:col>
                    <xdr:colOff>419100</xdr:colOff>
                    <xdr:row>20</xdr:row>
                    <xdr:rowOff>323850</xdr:rowOff>
                  </to>
                </anchor>
              </controlPr>
            </control>
          </mc:Choice>
        </mc:AlternateContent>
        <mc:AlternateContent xmlns:mc="http://schemas.openxmlformats.org/markup-compatibility/2006">
          <mc:Choice Requires="x14">
            <control shapeId="1062" r:id="rId19" name="チェック 38">
              <controlPr defaultSize="0" autoFill="0" autoLine="0" autoPict="0">
                <anchor moveWithCells="1">
                  <from>
                    <xdr:col>6</xdr:col>
                    <xdr:colOff>114300</xdr:colOff>
                    <xdr:row>21</xdr:row>
                    <xdr:rowOff>114300</xdr:rowOff>
                  </from>
                  <to>
                    <xdr:col>6</xdr:col>
                    <xdr:colOff>419100</xdr:colOff>
                    <xdr:row>21</xdr:row>
                    <xdr:rowOff>323850</xdr:rowOff>
                  </to>
                </anchor>
              </controlPr>
            </control>
          </mc:Choice>
        </mc:AlternateContent>
        <mc:AlternateContent xmlns:mc="http://schemas.openxmlformats.org/markup-compatibility/2006">
          <mc:Choice Requires="x14">
            <control shapeId="1064" r:id="rId20" name="チェック 40">
              <controlPr defaultSize="0" autoFill="0" autoLine="0" autoPict="0">
                <anchor moveWithCells="1">
                  <from>
                    <xdr:col>6</xdr:col>
                    <xdr:colOff>114300</xdr:colOff>
                    <xdr:row>22</xdr:row>
                    <xdr:rowOff>114300</xdr:rowOff>
                  </from>
                  <to>
                    <xdr:col>6</xdr:col>
                    <xdr:colOff>419100</xdr:colOff>
                    <xdr:row>22</xdr:row>
                    <xdr:rowOff>323850</xdr:rowOff>
                  </to>
                </anchor>
              </controlPr>
            </control>
          </mc:Choice>
        </mc:AlternateContent>
        <mc:AlternateContent xmlns:mc="http://schemas.openxmlformats.org/markup-compatibility/2006">
          <mc:Choice Requires="x14">
            <control shapeId="1072" r:id="rId21" name="チェック 48">
              <controlPr defaultSize="0" autoFill="0" autoLine="0" autoPict="0">
                <anchor moveWithCells="1">
                  <from>
                    <xdr:col>6</xdr:col>
                    <xdr:colOff>114300</xdr:colOff>
                    <xdr:row>10</xdr:row>
                    <xdr:rowOff>247650</xdr:rowOff>
                  </from>
                  <to>
                    <xdr:col>6</xdr:col>
                    <xdr:colOff>419100</xdr:colOff>
                    <xdr:row>10</xdr:row>
                    <xdr:rowOff>457200</xdr:rowOff>
                  </to>
                </anchor>
              </controlPr>
            </control>
          </mc:Choice>
        </mc:AlternateContent>
        <mc:AlternateContent xmlns:mc="http://schemas.openxmlformats.org/markup-compatibility/2006">
          <mc:Choice Requires="x14">
            <control shapeId="1088" r:id="rId22" name="チェック 64">
              <controlPr defaultSize="0" autoFill="0" autoLine="0" autoPict="0">
                <anchor moveWithCells="1">
                  <from>
                    <xdr:col>7</xdr:col>
                    <xdr:colOff>114300</xdr:colOff>
                    <xdr:row>4</xdr:row>
                    <xdr:rowOff>114300</xdr:rowOff>
                  </from>
                  <to>
                    <xdr:col>7</xdr:col>
                    <xdr:colOff>419100</xdr:colOff>
                    <xdr:row>4</xdr:row>
                    <xdr:rowOff>323850</xdr:rowOff>
                  </to>
                </anchor>
              </controlPr>
            </control>
          </mc:Choice>
        </mc:AlternateContent>
        <mc:AlternateContent xmlns:mc="http://schemas.openxmlformats.org/markup-compatibility/2006">
          <mc:Choice Requires="x14">
            <control shapeId="1089" r:id="rId23" name="チェック 65">
              <controlPr defaultSize="0" autoFill="0" autoLine="0" autoPict="0">
                <anchor moveWithCells="1">
                  <from>
                    <xdr:col>7</xdr:col>
                    <xdr:colOff>114300</xdr:colOff>
                    <xdr:row>5</xdr:row>
                    <xdr:rowOff>114300</xdr:rowOff>
                  </from>
                  <to>
                    <xdr:col>7</xdr:col>
                    <xdr:colOff>419100</xdr:colOff>
                    <xdr:row>5</xdr:row>
                    <xdr:rowOff>323850</xdr:rowOff>
                  </to>
                </anchor>
              </controlPr>
            </control>
          </mc:Choice>
        </mc:AlternateContent>
        <mc:AlternateContent xmlns:mc="http://schemas.openxmlformats.org/markup-compatibility/2006">
          <mc:Choice Requires="x14">
            <control shapeId="1090" r:id="rId24" name="チェック 66">
              <controlPr defaultSize="0" autoFill="0" autoLine="0" autoPict="0">
                <anchor moveWithCells="1">
                  <from>
                    <xdr:col>7</xdr:col>
                    <xdr:colOff>104775</xdr:colOff>
                    <xdr:row>6</xdr:row>
                    <xdr:rowOff>371475</xdr:rowOff>
                  </from>
                  <to>
                    <xdr:col>7</xdr:col>
                    <xdr:colOff>409575</xdr:colOff>
                    <xdr:row>6</xdr:row>
                    <xdr:rowOff>581025</xdr:rowOff>
                  </to>
                </anchor>
              </controlPr>
            </control>
          </mc:Choice>
        </mc:AlternateContent>
        <mc:AlternateContent xmlns:mc="http://schemas.openxmlformats.org/markup-compatibility/2006">
          <mc:Choice Requires="x14">
            <control shapeId="1091" r:id="rId25" name="チェック 67">
              <controlPr defaultSize="0" autoFill="0" autoLine="0" autoPict="0">
                <anchor moveWithCells="1">
                  <from>
                    <xdr:col>7</xdr:col>
                    <xdr:colOff>114300</xdr:colOff>
                    <xdr:row>7</xdr:row>
                    <xdr:rowOff>114300</xdr:rowOff>
                  </from>
                  <to>
                    <xdr:col>7</xdr:col>
                    <xdr:colOff>419100</xdr:colOff>
                    <xdr:row>7</xdr:row>
                    <xdr:rowOff>323850</xdr:rowOff>
                  </to>
                </anchor>
              </controlPr>
            </control>
          </mc:Choice>
        </mc:AlternateContent>
        <mc:AlternateContent xmlns:mc="http://schemas.openxmlformats.org/markup-compatibility/2006">
          <mc:Choice Requires="x14">
            <control shapeId="1092" r:id="rId26" name="チェック 68">
              <controlPr defaultSize="0" autoFill="0" autoLine="0" autoPict="0">
                <anchor moveWithCells="1">
                  <from>
                    <xdr:col>7</xdr:col>
                    <xdr:colOff>114300</xdr:colOff>
                    <xdr:row>8</xdr:row>
                    <xdr:rowOff>114300</xdr:rowOff>
                  </from>
                  <to>
                    <xdr:col>7</xdr:col>
                    <xdr:colOff>419100</xdr:colOff>
                    <xdr:row>8</xdr:row>
                    <xdr:rowOff>323850</xdr:rowOff>
                  </to>
                </anchor>
              </controlPr>
            </control>
          </mc:Choice>
        </mc:AlternateContent>
        <mc:AlternateContent xmlns:mc="http://schemas.openxmlformats.org/markup-compatibility/2006">
          <mc:Choice Requires="x14">
            <control shapeId="1094" r:id="rId27" name="チェック 70">
              <controlPr defaultSize="0" autoFill="0" autoLine="0" autoPict="0">
                <anchor moveWithCells="1">
                  <from>
                    <xdr:col>7</xdr:col>
                    <xdr:colOff>114300</xdr:colOff>
                    <xdr:row>11</xdr:row>
                    <xdr:rowOff>114300</xdr:rowOff>
                  </from>
                  <to>
                    <xdr:col>7</xdr:col>
                    <xdr:colOff>419100</xdr:colOff>
                    <xdr:row>11</xdr:row>
                    <xdr:rowOff>323850</xdr:rowOff>
                  </to>
                </anchor>
              </controlPr>
            </control>
          </mc:Choice>
        </mc:AlternateContent>
        <mc:AlternateContent xmlns:mc="http://schemas.openxmlformats.org/markup-compatibility/2006">
          <mc:Choice Requires="x14">
            <control shapeId="1095" r:id="rId28" name="チェック 71">
              <controlPr defaultSize="0" autoFill="0" autoLine="0" autoPict="0">
                <anchor moveWithCells="1">
                  <from>
                    <xdr:col>7</xdr:col>
                    <xdr:colOff>114300</xdr:colOff>
                    <xdr:row>12</xdr:row>
                    <xdr:rowOff>114300</xdr:rowOff>
                  </from>
                  <to>
                    <xdr:col>7</xdr:col>
                    <xdr:colOff>419100</xdr:colOff>
                    <xdr:row>12</xdr:row>
                    <xdr:rowOff>323850</xdr:rowOff>
                  </to>
                </anchor>
              </controlPr>
            </control>
          </mc:Choice>
        </mc:AlternateContent>
        <mc:AlternateContent xmlns:mc="http://schemas.openxmlformats.org/markup-compatibility/2006">
          <mc:Choice Requires="x14">
            <control shapeId="1097" r:id="rId29" name="チェック 73">
              <controlPr defaultSize="0" autoFill="0" autoLine="0" autoPict="0">
                <anchor moveWithCells="1">
                  <from>
                    <xdr:col>7</xdr:col>
                    <xdr:colOff>114300</xdr:colOff>
                    <xdr:row>13</xdr:row>
                    <xdr:rowOff>114300</xdr:rowOff>
                  </from>
                  <to>
                    <xdr:col>7</xdr:col>
                    <xdr:colOff>419100</xdr:colOff>
                    <xdr:row>13</xdr:row>
                    <xdr:rowOff>323850</xdr:rowOff>
                  </to>
                </anchor>
              </controlPr>
            </control>
          </mc:Choice>
        </mc:AlternateContent>
        <mc:AlternateContent xmlns:mc="http://schemas.openxmlformats.org/markup-compatibility/2006">
          <mc:Choice Requires="x14">
            <control shapeId="1098" r:id="rId30" name="チェック 74">
              <controlPr defaultSize="0" autoFill="0" autoLine="0" autoPict="0">
                <anchor moveWithCells="1">
                  <from>
                    <xdr:col>7</xdr:col>
                    <xdr:colOff>114300</xdr:colOff>
                    <xdr:row>14</xdr:row>
                    <xdr:rowOff>114300</xdr:rowOff>
                  </from>
                  <to>
                    <xdr:col>7</xdr:col>
                    <xdr:colOff>419100</xdr:colOff>
                    <xdr:row>14</xdr:row>
                    <xdr:rowOff>323850</xdr:rowOff>
                  </to>
                </anchor>
              </controlPr>
            </control>
          </mc:Choice>
        </mc:AlternateContent>
        <mc:AlternateContent xmlns:mc="http://schemas.openxmlformats.org/markup-compatibility/2006">
          <mc:Choice Requires="x14">
            <control shapeId="1099" r:id="rId31" name="チェック 75">
              <controlPr defaultSize="0" autoFill="0" autoLine="0" autoPict="0">
                <anchor moveWithCells="1">
                  <from>
                    <xdr:col>7</xdr:col>
                    <xdr:colOff>114300</xdr:colOff>
                    <xdr:row>15</xdr:row>
                    <xdr:rowOff>114300</xdr:rowOff>
                  </from>
                  <to>
                    <xdr:col>7</xdr:col>
                    <xdr:colOff>419100</xdr:colOff>
                    <xdr:row>15</xdr:row>
                    <xdr:rowOff>323850</xdr:rowOff>
                  </to>
                </anchor>
              </controlPr>
            </control>
          </mc:Choice>
        </mc:AlternateContent>
        <mc:AlternateContent xmlns:mc="http://schemas.openxmlformats.org/markup-compatibility/2006">
          <mc:Choice Requires="x14">
            <control shapeId="1100" r:id="rId32" name="チェック 76">
              <controlPr defaultSize="0" autoFill="0" autoLine="0" autoPict="0">
                <anchor moveWithCells="1">
                  <from>
                    <xdr:col>7</xdr:col>
                    <xdr:colOff>114300</xdr:colOff>
                    <xdr:row>16</xdr:row>
                    <xdr:rowOff>114300</xdr:rowOff>
                  </from>
                  <to>
                    <xdr:col>7</xdr:col>
                    <xdr:colOff>419100</xdr:colOff>
                    <xdr:row>16</xdr:row>
                    <xdr:rowOff>323850</xdr:rowOff>
                  </to>
                </anchor>
              </controlPr>
            </control>
          </mc:Choice>
        </mc:AlternateContent>
        <mc:AlternateContent xmlns:mc="http://schemas.openxmlformats.org/markup-compatibility/2006">
          <mc:Choice Requires="x14">
            <control shapeId="1101" r:id="rId33" name="チェック 77">
              <controlPr defaultSize="0" autoFill="0" autoLine="0" autoPict="0">
                <anchor moveWithCells="1">
                  <from>
                    <xdr:col>7</xdr:col>
                    <xdr:colOff>114300</xdr:colOff>
                    <xdr:row>17</xdr:row>
                    <xdr:rowOff>114300</xdr:rowOff>
                  </from>
                  <to>
                    <xdr:col>7</xdr:col>
                    <xdr:colOff>419100</xdr:colOff>
                    <xdr:row>17</xdr:row>
                    <xdr:rowOff>323850</xdr:rowOff>
                  </to>
                </anchor>
              </controlPr>
            </control>
          </mc:Choice>
        </mc:AlternateContent>
        <mc:AlternateContent xmlns:mc="http://schemas.openxmlformats.org/markup-compatibility/2006">
          <mc:Choice Requires="x14">
            <control shapeId="1102" r:id="rId34" name="チェック 78">
              <controlPr defaultSize="0" autoFill="0" autoLine="0" autoPict="0">
                <anchor moveWithCells="1">
                  <from>
                    <xdr:col>7</xdr:col>
                    <xdr:colOff>114300</xdr:colOff>
                    <xdr:row>18</xdr:row>
                    <xdr:rowOff>114300</xdr:rowOff>
                  </from>
                  <to>
                    <xdr:col>7</xdr:col>
                    <xdr:colOff>419100</xdr:colOff>
                    <xdr:row>18</xdr:row>
                    <xdr:rowOff>323850</xdr:rowOff>
                  </to>
                </anchor>
              </controlPr>
            </control>
          </mc:Choice>
        </mc:AlternateContent>
        <mc:AlternateContent xmlns:mc="http://schemas.openxmlformats.org/markup-compatibility/2006">
          <mc:Choice Requires="x14">
            <control shapeId="1103" r:id="rId35" name="チェック 79">
              <controlPr defaultSize="0" autoFill="0" autoLine="0" autoPict="0">
                <anchor moveWithCells="1">
                  <from>
                    <xdr:col>7</xdr:col>
                    <xdr:colOff>114300</xdr:colOff>
                    <xdr:row>19</xdr:row>
                    <xdr:rowOff>114300</xdr:rowOff>
                  </from>
                  <to>
                    <xdr:col>7</xdr:col>
                    <xdr:colOff>419100</xdr:colOff>
                    <xdr:row>19</xdr:row>
                    <xdr:rowOff>323850</xdr:rowOff>
                  </to>
                </anchor>
              </controlPr>
            </control>
          </mc:Choice>
        </mc:AlternateContent>
        <mc:AlternateContent xmlns:mc="http://schemas.openxmlformats.org/markup-compatibility/2006">
          <mc:Choice Requires="x14">
            <control shapeId="1104" r:id="rId36" name="チェック 80">
              <controlPr defaultSize="0" autoFill="0" autoLine="0" autoPict="0">
                <anchor moveWithCells="1">
                  <from>
                    <xdr:col>7</xdr:col>
                    <xdr:colOff>114300</xdr:colOff>
                    <xdr:row>20</xdr:row>
                    <xdr:rowOff>114300</xdr:rowOff>
                  </from>
                  <to>
                    <xdr:col>7</xdr:col>
                    <xdr:colOff>419100</xdr:colOff>
                    <xdr:row>20</xdr:row>
                    <xdr:rowOff>323850</xdr:rowOff>
                  </to>
                </anchor>
              </controlPr>
            </control>
          </mc:Choice>
        </mc:AlternateContent>
        <mc:AlternateContent xmlns:mc="http://schemas.openxmlformats.org/markup-compatibility/2006">
          <mc:Choice Requires="x14">
            <control shapeId="1105" r:id="rId37" name="チェック 81">
              <controlPr defaultSize="0" autoFill="0" autoLine="0" autoPict="0">
                <anchor moveWithCells="1">
                  <from>
                    <xdr:col>7</xdr:col>
                    <xdr:colOff>114300</xdr:colOff>
                    <xdr:row>21</xdr:row>
                    <xdr:rowOff>114300</xdr:rowOff>
                  </from>
                  <to>
                    <xdr:col>7</xdr:col>
                    <xdr:colOff>419100</xdr:colOff>
                    <xdr:row>21</xdr:row>
                    <xdr:rowOff>323850</xdr:rowOff>
                  </to>
                </anchor>
              </controlPr>
            </control>
          </mc:Choice>
        </mc:AlternateContent>
        <mc:AlternateContent xmlns:mc="http://schemas.openxmlformats.org/markup-compatibility/2006">
          <mc:Choice Requires="x14">
            <control shapeId="1106" r:id="rId38" name="チェック 82">
              <controlPr defaultSize="0" autoFill="0" autoLine="0" autoPict="0">
                <anchor moveWithCells="1">
                  <from>
                    <xdr:col>7</xdr:col>
                    <xdr:colOff>114300</xdr:colOff>
                    <xdr:row>22</xdr:row>
                    <xdr:rowOff>114300</xdr:rowOff>
                  </from>
                  <to>
                    <xdr:col>7</xdr:col>
                    <xdr:colOff>419100</xdr:colOff>
                    <xdr:row>22</xdr:row>
                    <xdr:rowOff>323850</xdr:rowOff>
                  </to>
                </anchor>
              </controlPr>
            </control>
          </mc:Choice>
        </mc:AlternateContent>
        <mc:AlternateContent xmlns:mc="http://schemas.openxmlformats.org/markup-compatibility/2006">
          <mc:Choice Requires="x14">
            <control shapeId="1107" r:id="rId39" name="チェック 83">
              <controlPr defaultSize="0" autoFill="0" autoLine="0" autoPict="0">
                <anchor moveWithCells="1">
                  <from>
                    <xdr:col>7</xdr:col>
                    <xdr:colOff>114300</xdr:colOff>
                    <xdr:row>10</xdr:row>
                    <xdr:rowOff>247650</xdr:rowOff>
                  </from>
                  <to>
                    <xdr:col>7</xdr:col>
                    <xdr:colOff>419100</xdr:colOff>
                    <xdr:row>10</xdr:row>
                    <xdr:rowOff>457200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36"/>
  <sheetViews>
    <sheetView view="pageBreakPreview" zoomScale="70" zoomScaleNormal="85" zoomScaleSheetLayoutView="70" workbookViewId="0"/>
  </sheetViews>
  <sheetFormatPr defaultRowHeight="13.5"/>
  <cols>
    <col min="1" max="1" width="4.125" style="247" customWidth="1"/>
    <col min="2" max="2" width="7.125" style="247" customWidth="1"/>
    <col min="3" max="3" width="17.375" style="247" customWidth="1"/>
    <col min="4" max="4" width="12.375" style="247" customWidth="1"/>
    <col min="5" max="5" width="12.125" style="247" customWidth="1"/>
    <col min="6" max="6" width="14.75" style="247" customWidth="1"/>
    <col min="7" max="7" width="30.125" style="247" customWidth="1"/>
    <col min="8" max="8" width="14.75" style="247" customWidth="1"/>
    <col min="9" max="9" width="21.375" style="247" customWidth="1"/>
    <col min="10" max="10" width="21.625" style="247" customWidth="1"/>
    <col min="11" max="11" width="13.125" style="247" customWidth="1"/>
    <col min="12" max="12" width="24.125" style="247" customWidth="1"/>
    <col min="13" max="13" width="4" style="247" bestFit="1" customWidth="1"/>
    <col min="14" max="14" width="8.625" style="247" customWidth="1"/>
    <col min="15" max="15" width="3" style="247" customWidth="1"/>
    <col min="16" max="16" width="2" style="247" customWidth="1"/>
    <col min="17" max="17" width="9" style="247" customWidth="1"/>
    <col min="18" max="16384" width="9" style="247"/>
  </cols>
  <sheetData>
    <row r="1" spans="1:16" ht="23.25" customHeight="1">
      <c r="A1" s="160" t="s">
        <v>249</v>
      </c>
    </row>
    <row r="2" spans="1:16" s="248" customFormat="1" ht="39" customHeight="1">
      <c r="C2" s="487" t="s">
        <v>244</v>
      </c>
      <c r="D2" s="487"/>
      <c r="E2" s="487"/>
      <c r="F2" s="487"/>
      <c r="G2" s="487"/>
      <c r="H2" s="487"/>
      <c r="I2" s="487"/>
      <c r="J2" s="487"/>
      <c r="K2" s="97"/>
      <c r="L2" s="254"/>
      <c r="M2" s="254"/>
      <c r="N2" s="254"/>
      <c r="O2" s="254"/>
      <c r="P2" s="254"/>
    </row>
    <row r="3" spans="1:16" ht="21.95" customHeight="1">
      <c r="C3" s="96"/>
      <c r="D3" s="96"/>
      <c r="E3" s="96"/>
      <c r="F3" s="96"/>
      <c r="G3" s="96"/>
      <c r="H3" s="96"/>
      <c r="I3" s="96"/>
      <c r="J3" s="96"/>
      <c r="K3" s="96"/>
      <c r="L3" s="109"/>
      <c r="M3" s="96"/>
      <c r="N3" s="96"/>
      <c r="O3" s="96"/>
      <c r="P3" s="96"/>
    </row>
    <row r="4" spans="1:16" ht="21" customHeight="1">
      <c r="A4" s="249"/>
      <c r="B4" s="621" t="s">
        <v>197</v>
      </c>
      <c r="C4" s="604" t="s">
        <v>243</v>
      </c>
      <c r="D4" s="614" t="s">
        <v>242</v>
      </c>
      <c r="E4" s="615"/>
      <c r="F4" s="616" t="s">
        <v>240</v>
      </c>
      <c r="G4" s="617"/>
      <c r="H4" s="617"/>
      <c r="I4" s="618"/>
      <c r="J4" s="623" t="s">
        <v>238</v>
      </c>
      <c r="K4" s="612" t="s">
        <v>292</v>
      </c>
      <c r="L4" s="612" t="s">
        <v>236</v>
      </c>
      <c r="M4" s="96"/>
      <c r="N4" s="96"/>
      <c r="O4" s="96"/>
      <c r="P4" s="96"/>
    </row>
    <row r="5" spans="1:16" ht="36.75" customHeight="1">
      <c r="A5" s="250"/>
      <c r="B5" s="622"/>
      <c r="C5" s="606"/>
      <c r="D5" s="123" t="s">
        <v>235</v>
      </c>
      <c r="E5" s="123" t="s">
        <v>234</v>
      </c>
      <c r="F5" s="253" t="s">
        <v>233</v>
      </c>
      <c r="G5" s="253" t="s">
        <v>27</v>
      </c>
      <c r="H5" s="253" t="s">
        <v>232</v>
      </c>
      <c r="I5" s="253" t="s">
        <v>179</v>
      </c>
      <c r="J5" s="478"/>
      <c r="K5" s="606"/>
      <c r="L5" s="613"/>
      <c r="M5" s="96"/>
      <c r="N5" s="96"/>
      <c r="O5" s="96"/>
      <c r="P5" s="96"/>
    </row>
    <row r="6" spans="1:16" ht="21.95" customHeight="1">
      <c r="A6" s="604">
        <v>1</v>
      </c>
      <c r="B6" s="604"/>
      <c r="C6" s="604"/>
      <c r="D6" s="604"/>
      <c r="E6" s="604"/>
      <c r="F6" s="604"/>
      <c r="G6" s="604"/>
      <c r="H6" s="609"/>
      <c r="I6" s="604"/>
      <c r="J6" s="604"/>
      <c r="K6" s="604"/>
      <c r="L6" s="604"/>
      <c r="M6" s="96"/>
      <c r="N6" s="96"/>
      <c r="O6" s="96"/>
      <c r="P6" s="96"/>
    </row>
    <row r="7" spans="1:16" ht="21.95" customHeight="1">
      <c r="A7" s="607"/>
      <c r="B7" s="605"/>
      <c r="C7" s="605"/>
      <c r="D7" s="605"/>
      <c r="E7" s="605"/>
      <c r="F7" s="605"/>
      <c r="G7" s="605"/>
      <c r="H7" s="610"/>
      <c r="I7" s="605"/>
      <c r="J7" s="605"/>
      <c r="K7" s="605"/>
      <c r="L7" s="605"/>
      <c r="M7" s="96"/>
      <c r="N7" s="96"/>
      <c r="O7" s="96"/>
      <c r="P7" s="96"/>
    </row>
    <row r="8" spans="1:16" ht="21.95" customHeight="1">
      <c r="A8" s="607"/>
      <c r="B8" s="605"/>
      <c r="C8" s="605"/>
      <c r="D8" s="605"/>
      <c r="E8" s="605"/>
      <c r="F8" s="605"/>
      <c r="G8" s="605"/>
      <c r="H8" s="610"/>
      <c r="I8" s="605"/>
      <c r="J8" s="605"/>
      <c r="K8" s="605"/>
      <c r="L8" s="605"/>
      <c r="M8" s="96"/>
      <c r="N8" s="96"/>
      <c r="O8" s="96"/>
      <c r="P8" s="96"/>
    </row>
    <row r="9" spans="1:16" ht="21.95" customHeight="1">
      <c r="A9" s="607"/>
      <c r="B9" s="605"/>
      <c r="C9" s="605"/>
      <c r="D9" s="605"/>
      <c r="E9" s="605"/>
      <c r="F9" s="605"/>
      <c r="G9" s="605"/>
      <c r="H9" s="610"/>
      <c r="I9" s="605"/>
      <c r="J9" s="605"/>
      <c r="K9" s="605"/>
      <c r="L9" s="605"/>
      <c r="M9" s="96"/>
      <c r="N9" s="96"/>
      <c r="O9" s="96"/>
      <c r="P9" s="96"/>
    </row>
    <row r="10" spans="1:16" ht="21.95" customHeight="1">
      <c r="A10" s="607"/>
      <c r="B10" s="605"/>
      <c r="C10" s="605"/>
      <c r="D10" s="605"/>
      <c r="E10" s="605"/>
      <c r="F10" s="605"/>
      <c r="G10" s="605"/>
      <c r="H10" s="610"/>
      <c r="I10" s="605"/>
      <c r="J10" s="605"/>
      <c r="K10" s="605"/>
      <c r="L10" s="605"/>
      <c r="M10" s="96"/>
      <c r="N10" s="96"/>
      <c r="O10" s="96"/>
      <c r="P10" s="96"/>
    </row>
    <row r="11" spans="1:16" ht="21.95" customHeight="1">
      <c r="A11" s="607"/>
      <c r="B11" s="605"/>
      <c r="C11" s="605"/>
      <c r="D11" s="605"/>
      <c r="E11" s="605"/>
      <c r="F11" s="605"/>
      <c r="G11" s="605"/>
      <c r="H11" s="610"/>
      <c r="I11" s="605"/>
      <c r="J11" s="605"/>
      <c r="K11" s="605"/>
      <c r="L11" s="605"/>
      <c r="M11" s="96"/>
      <c r="N11" s="96"/>
      <c r="O11" s="96"/>
      <c r="P11" s="96"/>
    </row>
    <row r="12" spans="1:16" ht="21.95" customHeight="1">
      <c r="A12" s="608"/>
      <c r="B12" s="606"/>
      <c r="C12" s="606"/>
      <c r="D12" s="606"/>
      <c r="E12" s="606"/>
      <c r="F12" s="606"/>
      <c r="G12" s="606"/>
      <c r="H12" s="611"/>
      <c r="I12" s="606"/>
      <c r="J12" s="606"/>
      <c r="K12" s="606"/>
      <c r="L12" s="606"/>
      <c r="M12" s="96"/>
      <c r="N12" s="96"/>
      <c r="O12" s="96"/>
      <c r="P12" s="96"/>
    </row>
    <row r="13" spans="1:16" ht="21.95" customHeight="1">
      <c r="A13" s="604">
        <v>2</v>
      </c>
      <c r="B13" s="604"/>
      <c r="C13" s="604"/>
      <c r="D13" s="604"/>
      <c r="E13" s="604"/>
      <c r="F13" s="604"/>
      <c r="G13" s="604"/>
      <c r="H13" s="609"/>
      <c r="I13" s="604"/>
      <c r="J13" s="604"/>
      <c r="K13" s="604"/>
      <c r="L13" s="604"/>
      <c r="M13" s="96"/>
      <c r="N13" s="96"/>
      <c r="O13" s="96"/>
      <c r="P13" s="96"/>
    </row>
    <row r="14" spans="1:16" ht="21.95" customHeight="1">
      <c r="A14" s="607"/>
      <c r="B14" s="605"/>
      <c r="C14" s="605"/>
      <c r="D14" s="605"/>
      <c r="E14" s="605"/>
      <c r="F14" s="605"/>
      <c r="G14" s="605"/>
      <c r="H14" s="610"/>
      <c r="I14" s="605"/>
      <c r="J14" s="605"/>
      <c r="K14" s="605"/>
      <c r="L14" s="605"/>
      <c r="M14" s="96"/>
      <c r="N14" s="96"/>
      <c r="O14" s="96"/>
      <c r="P14" s="96"/>
    </row>
    <row r="15" spans="1:16" ht="21.95" customHeight="1">
      <c r="A15" s="607"/>
      <c r="B15" s="605"/>
      <c r="C15" s="605"/>
      <c r="D15" s="605"/>
      <c r="E15" s="605"/>
      <c r="F15" s="605"/>
      <c r="G15" s="605"/>
      <c r="H15" s="610"/>
      <c r="I15" s="605"/>
      <c r="J15" s="605"/>
      <c r="K15" s="605"/>
      <c r="L15" s="605"/>
      <c r="M15" s="96"/>
      <c r="N15" s="96"/>
      <c r="O15" s="96"/>
      <c r="P15" s="96"/>
    </row>
    <row r="16" spans="1:16" ht="21.95" customHeight="1">
      <c r="A16" s="607"/>
      <c r="B16" s="605"/>
      <c r="C16" s="605"/>
      <c r="D16" s="605"/>
      <c r="E16" s="605"/>
      <c r="F16" s="605"/>
      <c r="G16" s="605"/>
      <c r="H16" s="610"/>
      <c r="I16" s="605"/>
      <c r="J16" s="605"/>
      <c r="K16" s="605"/>
      <c r="L16" s="605"/>
      <c r="M16" s="96"/>
      <c r="N16" s="96"/>
      <c r="O16" s="96"/>
      <c r="P16" s="96"/>
    </row>
    <row r="17" spans="1:16" ht="21.95" customHeight="1">
      <c r="A17" s="607"/>
      <c r="B17" s="605"/>
      <c r="C17" s="605"/>
      <c r="D17" s="605"/>
      <c r="E17" s="605"/>
      <c r="F17" s="605"/>
      <c r="G17" s="605"/>
      <c r="H17" s="610"/>
      <c r="I17" s="605"/>
      <c r="J17" s="605"/>
      <c r="K17" s="605"/>
      <c r="L17" s="605"/>
      <c r="M17" s="96"/>
      <c r="N17" s="96"/>
      <c r="O17" s="96"/>
      <c r="P17" s="96"/>
    </row>
    <row r="18" spans="1:16" ht="21.95" customHeight="1">
      <c r="A18" s="607"/>
      <c r="B18" s="605"/>
      <c r="C18" s="605"/>
      <c r="D18" s="605"/>
      <c r="E18" s="605"/>
      <c r="F18" s="605"/>
      <c r="G18" s="605"/>
      <c r="H18" s="610"/>
      <c r="I18" s="605"/>
      <c r="J18" s="605"/>
      <c r="K18" s="605"/>
      <c r="L18" s="605"/>
    </row>
    <row r="19" spans="1:16" ht="24.95" customHeight="1">
      <c r="A19" s="608"/>
      <c r="B19" s="606"/>
      <c r="C19" s="606"/>
      <c r="D19" s="606"/>
      <c r="E19" s="606"/>
      <c r="F19" s="606"/>
      <c r="G19" s="606"/>
      <c r="H19" s="611"/>
      <c r="I19" s="606"/>
      <c r="J19" s="606"/>
      <c r="K19" s="606"/>
      <c r="L19" s="606"/>
    </row>
    <row r="20" spans="1:16" ht="21.95" customHeight="1">
      <c r="A20" s="604">
        <v>3</v>
      </c>
      <c r="B20" s="604"/>
      <c r="C20" s="604"/>
      <c r="D20" s="604"/>
      <c r="E20" s="604"/>
      <c r="F20" s="604"/>
      <c r="G20" s="604"/>
      <c r="H20" s="609"/>
      <c r="I20" s="604"/>
      <c r="J20" s="604"/>
      <c r="K20" s="604"/>
      <c r="L20" s="604"/>
      <c r="M20" s="96"/>
      <c r="N20" s="96"/>
      <c r="O20" s="96"/>
      <c r="P20" s="96"/>
    </row>
    <row r="21" spans="1:16" ht="21.95" customHeight="1">
      <c r="A21" s="607"/>
      <c r="B21" s="605"/>
      <c r="C21" s="605"/>
      <c r="D21" s="605"/>
      <c r="E21" s="605"/>
      <c r="F21" s="605"/>
      <c r="G21" s="605"/>
      <c r="H21" s="610"/>
      <c r="I21" s="605"/>
      <c r="J21" s="605"/>
      <c r="K21" s="605"/>
      <c r="L21" s="605"/>
      <c r="M21" s="96"/>
      <c r="N21" s="96"/>
      <c r="O21" s="96"/>
      <c r="P21" s="96"/>
    </row>
    <row r="22" spans="1:16" ht="21.95" customHeight="1">
      <c r="A22" s="607"/>
      <c r="B22" s="605"/>
      <c r="C22" s="605"/>
      <c r="D22" s="605"/>
      <c r="E22" s="605"/>
      <c r="F22" s="605"/>
      <c r="G22" s="605"/>
      <c r="H22" s="610"/>
      <c r="I22" s="605"/>
      <c r="J22" s="605"/>
      <c r="K22" s="605"/>
      <c r="L22" s="605"/>
      <c r="M22" s="96"/>
      <c r="N22" s="96"/>
      <c r="O22" s="96"/>
      <c r="P22" s="96"/>
    </row>
    <row r="23" spans="1:16" ht="21.95" customHeight="1">
      <c r="A23" s="607"/>
      <c r="B23" s="605"/>
      <c r="C23" s="605"/>
      <c r="D23" s="605"/>
      <c r="E23" s="605"/>
      <c r="F23" s="605"/>
      <c r="G23" s="605"/>
      <c r="H23" s="610"/>
      <c r="I23" s="605"/>
      <c r="J23" s="605"/>
      <c r="K23" s="605"/>
      <c r="L23" s="605"/>
      <c r="M23" s="96"/>
      <c r="N23" s="96"/>
      <c r="O23" s="96"/>
      <c r="P23" s="96"/>
    </row>
    <row r="24" spans="1:16" ht="21.95" customHeight="1">
      <c r="A24" s="607"/>
      <c r="B24" s="605"/>
      <c r="C24" s="605"/>
      <c r="D24" s="605"/>
      <c r="E24" s="605"/>
      <c r="F24" s="605"/>
      <c r="G24" s="605"/>
      <c r="H24" s="610"/>
      <c r="I24" s="605"/>
      <c r="J24" s="605"/>
      <c r="K24" s="605"/>
      <c r="L24" s="605"/>
      <c r="M24" s="96"/>
      <c r="N24" s="96"/>
      <c r="O24" s="96"/>
      <c r="P24" s="96"/>
    </row>
    <row r="25" spans="1:16" ht="21.95" customHeight="1">
      <c r="A25" s="607"/>
      <c r="B25" s="605"/>
      <c r="C25" s="605"/>
      <c r="D25" s="605"/>
      <c r="E25" s="605"/>
      <c r="F25" s="605"/>
      <c r="G25" s="605"/>
      <c r="H25" s="610"/>
      <c r="I25" s="605"/>
      <c r="J25" s="605"/>
      <c r="K25" s="605"/>
      <c r="L25" s="605"/>
    </row>
    <row r="26" spans="1:16" ht="24.95" customHeight="1">
      <c r="A26" s="608"/>
      <c r="B26" s="606"/>
      <c r="C26" s="606"/>
      <c r="D26" s="606"/>
      <c r="E26" s="606"/>
      <c r="F26" s="606"/>
      <c r="G26" s="606"/>
      <c r="H26" s="611"/>
      <c r="I26" s="606"/>
      <c r="J26" s="606"/>
      <c r="K26" s="606"/>
      <c r="L26" s="606"/>
    </row>
    <row r="27" spans="1:16" ht="24.95" customHeight="1">
      <c r="B27" s="619" t="s">
        <v>209</v>
      </c>
      <c r="C27" s="620"/>
    </row>
    <row r="28" spans="1:16" ht="13.5" customHeight="1"/>
    <row r="29" spans="1:16" ht="13.5" customHeight="1">
      <c r="B29" s="247" t="s">
        <v>54</v>
      </c>
    </row>
    <row r="30" spans="1:16" ht="13.5" customHeight="1">
      <c r="B30" s="251" t="s">
        <v>317</v>
      </c>
    </row>
    <row r="31" spans="1:16" ht="13.5" customHeight="1">
      <c r="B31" s="247" t="s">
        <v>318</v>
      </c>
      <c r="C31" s="252"/>
      <c r="D31" s="252"/>
      <c r="E31" s="252"/>
      <c r="F31" s="252"/>
      <c r="G31" s="252"/>
      <c r="H31" s="252"/>
      <c r="I31" s="252"/>
      <c r="J31" s="252"/>
    </row>
    <row r="32" spans="1:16" ht="13.5" customHeight="1">
      <c r="B32" s="247" t="s">
        <v>129</v>
      </c>
      <c r="C32" s="252"/>
      <c r="D32" s="252"/>
      <c r="E32" s="252"/>
      <c r="F32" s="252"/>
      <c r="G32" s="252"/>
      <c r="H32" s="252"/>
      <c r="I32" s="252"/>
      <c r="J32" s="252"/>
    </row>
    <row r="33" spans="2:10" ht="13.5" customHeight="1">
      <c r="B33" s="247" t="s">
        <v>313</v>
      </c>
      <c r="C33" s="252"/>
      <c r="D33" s="252"/>
      <c r="E33" s="252"/>
      <c r="F33" s="252"/>
      <c r="G33" s="252"/>
      <c r="H33" s="252"/>
      <c r="I33" s="252"/>
      <c r="J33" s="252"/>
    </row>
    <row r="34" spans="2:10" ht="13.5" customHeight="1">
      <c r="B34" s="247" t="s">
        <v>251</v>
      </c>
      <c r="C34" s="252"/>
      <c r="D34" s="252"/>
      <c r="E34" s="252"/>
      <c r="F34" s="252"/>
      <c r="G34" s="252"/>
      <c r="H34" s="252"/>
      <c r="I34" s="252"/>
      <c r="J34" s="252"/>
    </row>
    <row r="35" spans="2:10" ht="13.5" customHeight="1">
      <c r="B35" s="247" t="s">
        <v>294</v>
      </c>
      <c r="H35" s="252"/>
      <c r="I35" s="252"/>
      <c r="J35" s="252"/>
    </row>
    <row r="36" spans="2:10" ht="13.5" customHeight="1">
      <c r="B36" s="247" t="s">
        <v>231</v>
      </c>
      <c r="H36" s="252"/>
      <c r="I36" s="252"/>
      <c r="J36" s="252"/>
    </row>
  </sheetData>
  <mergeCells count="45">
    <mergeCell ref="C2:J2"/>
    <mergeCell ref="D4:E4"/>
    <mergeCell ref="F4:I4"/>
    <mergeCell ref="B27:C27"/>
    <mergeCell ref="B4:B5"/>
    <mergeCell ref="C4:C5"/>
    <mergeCell ref="J4:J5"/>
    <mergeCell ref="F13:F19"/>
    <mergeCell ref="G13:G19"/>
    <mergeCell ref="H13:H19"/>
    <mergeCell ref="I13:I19"/>
    <mergeCell ref="J13:J19"/>
    <mergeCell ref="A6:A12"/>
    <mergeCell ref="B6:B12"/>
    <mergeCell ref="C6:C12"/>
    <mergeCell ref="D6:D12"/>
    <mergeCell ref="E6:E12"/>
    <mergeCell ref="C13:C19"/>
    <mergeCell ref="D13:D19"/>
    <mergeCell ref="E13:E19"/>
    <mergeCell ref="K4:K5"/>
    <mergeCell ref="L4:L5"/>
    <mergeCell ref="F6:F12"/>
    <mergeCell ref="G6:G12"/>
    <mergeCell ref="H6:H12"/>
    <mergeCell ref="I6:I12"/>
    <mergeCell ref="J6:J12"/>
    <mergeCell ref="K6:K12"/>
    <mergeCell ref="L6:L12"/>
    <mergeCell ref="K13:K19"/>
    <mergeCell ref="L13:L19"/>
    <mergeCell ref="A20:A26"/>
    <mergeCell ref="B20:B26"/>
    <mergeCell ref="C20:C26"/>
    <mergeCell ref="D20:D26"/>
    <mergeCell ref="E20:E26"/>
    <mergeCell ref="F20:F26"/>
    <mergeCell ref="G20:G26"/>
    <mergeCell ref="H20:H26"/>
    <mergeCell ref="I20:I26"/>
    <mergeCell ref="J20:J26"/>
    <mergeCell ref="K20:K26"/>
    <mergeCell ref="L20:L26"/>
    <mergeCell ref="A13:A19"/>
    <mergeCell ref="B13:B19"/>
  </mergeCells>
  <phoneticPr fontId="5"/>
  <printOptions horizontalCentered="1"/>
  <pageMargins left="0.39370078740157483" right="0.39370078740157483" top="0.39370078740157483" bottom="0.39370078740157483" header="0.39370078740157483" footer="0.39370078740157483"/>
  <pageSetup paperSize="9" scale="7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G39"/>
  <sheetViews>
    <sheetView view="pageBreakPreview" zoomScaleSheetLayoutView="100" workbookViewId="0"/>
  </sheetViews>
  <sheetFormatPr defaultColWidth="3.25" defaultRowHeight="22.5" customHeight="1"/>
  <cols>
    <col min="1" max="2" width="3.25" style="203"/>
    <col min="3" max="3" width="1.75" style="203" customWidth="1"/>
    <col min="4" max="30" width="3.25" style="203"/>
    <col min="31" max="32" width="1.75" style="203" customWidth="1"/>
    <col min="33" max="33" width="3.25" style="203"/>
    <col min="34" max="16384" width="3.25" style="96"/>
  </cols>
  <sheetData>
    <row r="2" spans="1:33" ht="23.25" customHeight="1"/>
    <row r="3" spans="1:33" ht="25.5">
      <c r="A3" s="631" t="s">
        <v>12</v>
      </c>
      <c r="B3" s="631"/>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1"/>
      <c r="AG3" s="631"/>
    </row>
    <row r="4" spans="1:33" ht="23.25" customHeight="1"/>
    <row r="5" spans="1:33" ht="23.25" customHeight="1">
      <c r="AD5" s="258"/>
    </row>
    <row r="6" spans="1:33" s="31" customFormat="1" ht="23.25" customHeight="1">
      <c r="A6" s="255"/>
      <c r="B6" s="255"/>
      <c r="C6" s="255"/>
      <c r="D6" s="255"/>
      <c r="E6" s="255"/>
      <c r="F6" s="255"/>
      <c r="G6" s="255"/>
      <c r="H6" s="255"/>
      <c r="I6" s="255"/>
      <c r="J6" s="255"/>
      <c r="K6" s="255"/>
      <c r="L6" s="255"/>
      <c r="M6" s="255"/>
      <c r="N6" s="255"/>
      <c r="O6" s="255"/>
      <c r="P6" s="255"/>
      <c r="Q6" s="255"/>
      <c r="R6" s="255"/>
      <c r="S6" s="255"/>
      <c r="T6" s="255"/>
      <c r="U6" s="255"/>
      <c r="V6" s="255"/>
      <c r="W6" s="632" t="s">
        <v>21</v>
      </c>
      <c r="X6" s="632"/>
      <c r="Y6" s="632"/>
      <c r="Z6" s="632"/>
      <c r="AA6" s="632"/>
      <c r="AB6" s="632"/>
      <c r="AC6" s="632"/>
      <c r="AD6" s="259"/>
      <c r="AE6" s="255"/>
      <c r="AF6" s="255"/>
      <c r="AG6" s="255"/>
    </row>
    <row r="7" spans="1:33" s="31" customFormat="1" ht="23.25" customHeight="1">
      <c r="A7" s="255"/>
      <c r="B7" s="255"/>
      <c r="C7" s="255"/>
      <c r="D7" s="255"/>
      <c r="E7" s="255"/>
      <c r="F7" s="255"/>
      <c r="G7" s="255"/>
      <c r="H7" s="255"/>
      <c r="I7" s="255"/>
      <c r="J7" s="255"/>
      <c r="K7" s="255"/>
      <c r="L7" s="255"/>
      <c r="M7" s="255"/>
      <c r="N7" s="255"/>
      <c r="O7" s="255"/>
      <c r="P7" s="255"/>
      <c r="Q7" s="255"/>
      <c r="R7" s="255"/>
      <c r="S7" s="255"/>
      <c r="T7" s="255"/>
      <c r="U7" s="255"/>
      <c r="V7" s="255"/>
      <c r="W7" s="257"/>
      <c r="X7" s="257"/>
      <c r="Y7" s="257"/>
      <c r="Z7" s="257"/>
      <c r="AA7" s="257"/>
      <c r="AB7" s="257"/>
      <c r="AC7" s="257"/>
      <c r="AD7" s="259"/>
      <c r="AE7" s="255"/>
      <c r="AF7" s="255"/>
      <c r="AG7" s="255"/>
    </row>
    <row r="8" spans="1:33" s="31" customFormat="1" ht="18" customHeight="1">
      <c r="A8" s="255"/>
      <c r="B8" s="255"/>
      <c r="C8" s="255"/>
      <c r="D8" s="255"/>
      <c r="E8" s="633" t="s">
        <v>302</v>
      </c>
      <c r="F8" s="633"/>
      <c r="G8" s="633"/>
      <c r="H8" s="633"/>
      <c r="I8" s="633"/>
      <c r="J8" s="633"/>
      <c r="K8" s="633"/>
      <c r="L8" s="633"/>
      <c r="M8" s="633"/>
      <c r="N8" s="633"/>
      <c r="O8" s="633"/>
      <c r="P8" s="633"/>
      <c r="Q8" s="633"/>
      <c r="R8" s="633"/>
      <c r="S8" s="633"/>
      <c r="T8" s="633"/>
      <c r="U8" s="633"/>
      <c r="V8" s="255"/>
      <c r="W8" s="255"/>
      <c r="X8" s="255"/>
      <c r="Y8" s="255"/>
      <c r="Z8" s="255"/>
      <c r="AA8" s="255"/>
      <c r="AB8" s="255"/>
      <c r="AC8" s="255"/>
      <c r="AD8" s="259"/>
      <c r="AE8" s="255"/>
      <c r="AF8" s="255"/>
      <c r="AG8" s="255"/>
    </row>
    <row r="9" spans="1:33" s="31" customFormat="1" ht="18" customHeight="1">
      <c r="A9" s="255"/>
      <c r="B9" s="255"/>
      <c r="C9" s="255"/>
      <c r="D9" s="255"/>
      <c r="E9" s="633" t="s">
        <v>322</v>
      </c>
      <c r="F9" s="633"/>
      <c r="G9" s="633"/>
      <c r="H9" s="633"/>
      <c r="I9" s="633"/>
      <c r="J9" s="633"/>
      <c r="K9" s="633"/>
      <c r="L9" s="633"/>
      <c r="M9" s="633"/>
      <c r="N9" s="633"/>
      <c r="O9" s="633"/>
      <c r="P9" s="633"/>
      <c r="Q9" s="633"/>
      <c r="R9" s="633"/>
      <c r="S9" s="633"/>
      <c r="T9" s="633"/>
      <c r="U9" s="633"/>
      <c r="V9" s="255"/>
      <c r="W9" s="255"/>
      <c r="X9" s="255"/>
      <c r="Y9" s="255"/>
      <c r="Z9" s="255"/>
      <c r="AA9" s="255"/>
      <c r="AB9" s="255"/>
      <c r="AC9" s="255"/>
      <c r="AD9" s="255"/>
      <c r="AE9" s="255"/>
      <c r="AF9" s="255"/>
      <c r="AG9" s="255"/>
    </row>
    <row r="10" spans="1:33" s="31" customFormat="1" ht="18" customHeight="1">
      <c r="A10" s="255"/>
      <c r="B10" s="255"/>
      <c r="C10" s="255"/>
      <c r="D10" s="255"/>
      <c r="E10" s="633" t="s">
        <v>323</v>
      </c>
      <c r="F10" s="633"/>
      <c r="G10" s="633"/>
      <c r="H10" s="633"/>
      <c r="I10" s="633"/>
      <c r="J10" s="633"/>
      <c r="K10" s="633"/>
      <c r="L10" s="633"/>
      <c r="M10" s="633"/>
      <c r="N10" s="633"/>
      <c r="O10" s="633"/>
      <c r="P10" s="633"/>
      <c r="Q10" s="633"/>
      <c r="R10" s="633"/>
      <c r="S10" s="633"/>
      <c r="T10" s="633"/>
      <c r="U10" s="633"/>
      <c r="V10" s="255"/>
      <c r="W10" s="255"/>
      <c r="X10" s="255"/>
      <c r="Y10" s="255"/>
      <c r="Z10" s="255"/>
      <c r="AA10" s="255"/>
      <c r="AB10" s="255"/>
      <c r="AC10" s="255"/>
      <c r="AD10" s="255"/>
      <c r="AE10" s="255"/>
      <c r="AF10" s="255"/>
      <c r="AG10" s="255"/>
    </row>
    <row r="11" spans="1:33" s="629" customFormat="1" ht="23.25" customHeight="1"/>
    <row r="12" spans="1:33" s="31" customFormat="1" ht="23.25" customHeight="1">
      <c r="A12" s="255"/>
      <c r="B12" s="255"/>
      <c r="C12" s="255"/>
      <c r="D12" s="255"/>
      <c r="E12" s="255"/>
      <c r="F12" s="255"/>
      <c r="G12" s="255"/>
      <c r="H12" s="255"/>
      <c r="I12" s="255"/>
      <c r="J12" s="255"/>
      <c r="K12" s="255"/>
      <c r="L12" s="255"/>
      <c r="M12" s="255"/>
      <c r="N12" s="630" t="s">
        <v>27</v>
      </c>
      <c r="O12" s="630"/>
      <c r="P12" s="630"/>
      <c r="Q12" s="630"/>
      <c r="R12" s="255"/>
      <c r="S12" s="255"/>
      <c r="T12" s="255"/>
      <c r="U12" s="255"/>
      <c r="V12" s="255"/>
      <c r="W12" s="255"/>
      <c r="X12" s="255"/>
      <c r="Y12" s="255"/>
      <c r="Z12" s="255"/>
      <c r="AA12" s="255"/>
      <c r="AB12" s="255"/>
      <c r="AC12" s="255"/>
      <c r="AD12" s="255"/>
      <c r="AE12" s="255"/>
      <c r="AF12" s="255"/>
      <c r="AG12" s="255"/>
    </row>
    <row r="13" spans="1:33" s="31" customFormat="1" ht="23.25" customHeight="1">
      <c r="A13" s="255"/>
      <c r="B13" s="255"/>
      <c r="C13" s="255"/>
      <c r="D13" s="255"/>
      <c r="E13" s="255"/>
      <c r="F13" s="255"/>
      <c r="G13" s="255"/>
      <c r="H13" s="255"/>
      <c r="I13" s="255"/>
      <c r="J13" s="630" t="s">
        <v>9</v>
      </c>
      <c r="K13" s="630"/>
      <c r="L13" s="630"/>
      <c r="M13" s="630"/>
      <c r="N13" s="630" t="s">
        <v>1</v>
      </c>
      <c r="O13" s="630"/>
      <c r="P13" s="630"/>
      <c r="Q13" s="630"/>
      <c r="R13" s="255"/>
      <c r="S13" s="255"/>
      <c r="T13" s="255"/>
      <c r="U13" s="255"/>
      <c r="V13" s="255"/>
      <c r="W13" s="255"/>
      <c r="X13" s="255"/>
      <c r="Y13" s="255"/>
      <c r="Z13" s="255"/>
      <c r="AA13" s="255"/>
      <c r="AB13" s="255"/>
      <c r="AC13" s="255"/>
      <c r="AD13" s="255"/>
      <c r="AE13" s="255"/>
      <c r="AF13" s="255"/>
      <c r="AG13" s="255"/>
    </row>
    <row r="14" spans="1:33" s="31" customFormat="1" ht="23.25" customHeight="1">
      <c r="A14" s="255"/>
      <c r="B14" s="255"/>
      <c r="C14" s="255"/>
      <c r="D14" s="255"/>
      <c r="E14" s="255"/>
      <c r="F14" s="255"/>
      <c r="G14" s="255"/>
      <c r="H14" s="255"/>
      <c r="I14" s="255"/>
      <c r="J14" s="255"/>
      <c r="K14" s="255"/>
      <c r="L14" s="255"/>
      <c r="M14" s="255"/>
      <c r="N14" s="630" t="s">
        <v>14</v>
      </c>
      <c r="O14" s="630"/>
      <c r="P14" s="630"/>
      <c r="Q14" s="630"/>
      <c r="R14" s="255"/>
      <c r="S14" s="255"/>
      <c r="T14" s="255"/>
      <c r="U14" s="255"/>
      <c r="V14" s="255"/>
      <c r="W14" s="255"/>
      <c r="X14" s="255"/>
      <c r="Y14" s="255"/>
      <c r="Z14" s="255"/>
      <c r="AA14" s="255"/>
      <c r="AB14" s="255" t="s">
        <v>49</v>
      </c>
      <c r="AC14" s="255"/>
      <c r="AD14" s="255"/>
      <c r="AE14" s="255"/>
      <c r="AF14" s="255"/>
      <c r="AG14" s="255"/>
    </row>
    <row r="15" spans="1:33" s="31" customFormat="1" ht="23.25" customHeight="1">
      <c r="A15" s="255"/>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row>
    <row r="16" spans="1:33" ht="23.25" customHeight="1"/>
    <row r="17" spans="4:31" ht="23.25" customHeight="1">
      <c r="D17" s="627" t="s">
        <v>22</v>
      </c>
      <c r="E17" s="627"/>
      <c r="F17" s="627"/>
      <c r="G17" s="627"/>
      <c r="H17" s="627"/>
      <c r="I17" s="627"/>
      <c r="J17" s="627"/>
      <c r="K17" s="627"/>
      <c r="L17" s="627"/>
      <c r="M17" s="627"/>
      <c r="N17" s="627"/>
      <c r="O17" s="627"/>
      <c r="P17" s="627"/>
      <c r="Q17" s="627"/>
      <c r="R17" s="627"/>
      <c r="S17" s="627"/>
      <c r="T17" s="627"/>
      <c r="U17" s="627"/>
      <c r="V17" s="627"/>
      <c r="W17" s="627"/>
      <c r="X17" s="627"/>
      <c r="Y17" s="627"/>
      <c r="Z17" s="627"/>
      <c r="AA17" s="627"/>
      <c r="AB17" s="627"/>
      <c r="AC17" s="627"/>
      <c r="AD17" s="627"/>
    </row>
    <row r="18" spans="4:31" ht="23.25" customHeight="1">
      <c r="D18" s="628" t="s">
        <v>303</v>
      </c>
      <c r="E18" s="628"/>
      <c r="F18" s="628"/>
      <c r="G18" s="628"/>
      <c r="H18" s="628"/>
      <c r="I18" s="628"/>
      <c r="J18" s="628"/>
      <c r="K18" s="628"/>
      <c r="L18" s="628"/>
      <c r="M18" s="628"/>
      <c r="N18" s="628"/>
      <c r="O18" s="628"/>
      <c r="P18" s="628"/>
      <c r="Q18" s="628"/>
      <c r="R18" s="628"/>
      <c r="S18" s="628"/>
      <c r="T18" s="628"/>
      <c r="U18" s="628"/>
      <c r="V18" s="628"/>
      <c r="W18" s="628"/>
      <c r="X18" s="628"/>
      <c r="Y18" s="628"/>
      <c r="Z18" s="628"/>
      <c r="AA18" s="628"/>
      <c r="AB18" s="628"/>
      <c r="AC18" s="628"/>
      <c r="AD18" s="628"/>
    </row>
    <row r="19" spans="4:31" ht="23.25" customHeight="1"/>
    <row r="20" spans="4:31" ht="23.25" customHeight="1">
      <c r="Q20" s="256" t="s">
        <v>24</v>
      </c>
    </row>
    <row r="21" spans="4:31" ht="23.25" customHeight="1"/>
    <row r="22" spans="4:31" ht="23.25" customHeight="1"/>
    <row r="23" spans="4:31" ht="23.25" customHeight="1">
      <c r="I23" s="626" t="s">
        <v>27</v>
      </c>
      <c r="J23" s="626"/>
      <c r="K23" s="626"/>
      <c r="L23" s="626"/>
    </row>
    <row r="24" spans="4:31" ht="23.25" customHeight="1">
      <c r="I24" s="626" t="s">
        <v>1</v>
      </c>
      <c r="J24" s="626"/>
      <c r="K24" s="626"/>
      <c r="L24" s="626"/>
    </row>
    <row r="25" spans="4:31" ht="23.25" customHeight="1">
      <c r="E25" s="626" t="s">
        <v>29</v>
      </c>
      <c r="F25" s="626"/>
      <c r="G25" s="626"/>
      <c r="H25" s="626"/>
      <c r="I25" s="626" t="s">
        <v>14</v>
      </c>
      <c r="J25" s="626"/>
      <c r="K25" s="626"/>
      <c r="L25" s="626"/>
      <c r="W25" s="203" t="s">
        <v>49</v>
      </c>
    </row>
    <row r="26" spans="4:31" ht="23.25" customHeight="1">
      <c r="I26" s="626" t="s">
        <v>30</v>
      </c>
      <c r="J26" s="626"/>
      <c r="K26" s="626"/>
      <c r="L26" s="626"/>
    </row>
    <row r="27" spans="4:31" ht="23.25" customHeight="1">
      <c r="I27" s="626" t="s">
        <v>81</v>
      </c>
      <c r="J27" s="626"/>
      <c r="K27" s="626"/>
      <c r="L27" s="626"/>
    </row>
    <row r="28" spans="4:31" ht="23.25" customHeight="1"/>
    <row r="29" spans="4:31" ht="23.25" customHeight="1">
      <c r="I29" s="625" t="s">
        <v>202</v>
      </c>
      <c r="J29" s="625"/>
      <c r="K29" s="625"/>
      <c r="L29" s="625"/>
      <c r="M29" s="625"/>
      <c r="N29" s="625"/>
      <c r="O29" s="625"/>
      <c r="P29" s="625"/>
      <c r="Q29" s="625"/>
      <c r="R29" s="625"/>
      <c r="S29" s="625"/>
      <c r="T29" s="625"/>
      <c r="U29" s="625"/>
      <c r="V29" s="625"/>
      <c r="W29" s="625"/>
      <c r="X29" s="625"/>
      <c r="Y29" s="625"/>
      <c r="Z29" s="625"/>
      <c r="AA29" s="625"/>
      <c r="AB29" s="625"/>
      <c r="AC29" s="625"/>
      <c r="AD29" s="625"/>
      <c r="AE29" s="625"/>
    </row>
    <row r="30" spans="4:31" ht="23.25" customHeight="1">
      <c r="E30" s="624" t="s">
        <v>32</v>
      </c>
      <c r="F30" s="624"/>
      <c r="G30" s="624"/>
      <c r="H30" s="624"/>
      <c r="I30" s="625" t="s">
        <v>34</v>
      </c>
      <c r="J30" s="625"/>
      <c r="K30" s="625"/>
      <c r="L30" s="625"/>
      <c r="M30" s="625"/>
      <c r="N30" s="625"/>
      <c r="O30" s="625"/>
      <c r="P30" s="625"/>
      <c r="Q30" s="625"/>
      <c r="R30" s="625"/>
      <c r="S30" s="625"/>
      <c r="T30" s="625"/>
      <c r="U30" s="625"/>
      <c r="V30" s="625"/>
      <c r="W30" s="625"/>
      <c r="X30" s="625"/>
      <c r="Y30" s="625"/>
      <c r="Z30" s="625"/>
      <c r="AA30" s="625"/>
      <c r="AB30" s="625"/>
      <c r="AC30" s="625"/>
      <c r="AD30" s="625"/>
      <c r="AE30" s="625"/>
    </row>
    <row r="31" spans="4:31" ht="23.25" customHeight="1">
      <c r="E31" s="624"/>
      <c r="F31" s="624"/>
      <c r="G31" s="624"/>
      <c r="H31" s="624"/>
      <c r="I31" s="625" t="s">
        <v>297</v>
      </c>
      <c r="J31" s="625"/>
      <c r="K31" s="625"/>
      <c r="L31" s="625"/>
      <c r="M31" s="625"/>
      <c r="N31" s="625"/>
      <c r="O31" s="625"/>
      <c r="P31" s="625"/>
      <c r="Q31" s="625"/>
      <c r="R31" s="625"/>
      <c r="S31" s="625"/>
      <c r="T31" s="625"/>
      <c r="U31" s="625"/>
      <c r="V31" s="625"/>
      <c r="W31" s="625"/>
      <c r="X31" s="625"/>
      <c r="Y31" s="625"/>
      <c r="Z31" s="625"/>
      <c r="AA31" s="625"/>
      <c r="AB31" s="625"/>
      <c r="AC31" s="625"/>
      <c r="AD31" s="625"/>
      <c r="AE31" s="625"/>
    </row>
    <row r="32" spans="4:31" ht="23.25" customHeight="1">
      <c r="E32" s="256"/>
      <c r="F32" s="256"/>
      <c r="G32" s="256"/>
      <c r="H32" s="256"/>
      <c r="I32" s="625" t="s">
        <v>35</v>
      </c>
      <c r="J32" s="625"/>
      <c r="K32" s="625"/>
      <c r="L32" s="625"/>
      <c r="M32" s="625"/>
      <c r="N32" s="625"/>
      <c r="O32" s="625"/>
      <c r="P32" s="625"/>
      <c r="Q32" s="625"/>
      <c r="R32" s="625"/>
      <c r="S32" s="625"/>
      <c r="T32" s="625"/>
      <c r="U32" s="625"/>
      <c r="V32" s="625"/>
      <c r="W32" s="625"/>
      <c r="X32" s="625"/>
      <c r="Y32" s="625"/>
      <c r="Z32" s="625"/>
      <c r="AA32" s="625"/>
      <c r="AB32" s="625"/>
      <c r="AC32" s="625"/>
      <c r="AD32" s="625"/>
      <c r="AE32" s="625"/>
    </row>
    <row r="33" spans="5:31" ht="23.25" customHeight="1">
      <c r="E33" s="256"/>
      <c r="F33" s="256"/>
      <c r="G33" s="256"/>
      <c r="H33" s="256"/>
      <c r="I33" s="625" t="s">
        <v>38</v>
      </c>
      <c r="J33" s="625"/>
      <c r="K33" s="625"/>
      <c r="L33" s="625"/>
      <c r="M33" s="625"/>
      <c r="N33" s="625"/>
      <c r="O33" s="625"/>
      <c r="P33" s="625"/>
      <c r="Q33" s="625"/>
      <c r="R33" s="625"/>
      <c r="S33" s="625"/>
      <c r="T33" s="625"/>
      <c r="U33" s="625"/>
      <c r="V33" s="625"/>
      <c r="W33" s="625"/>
      <c r="X33" s="625"/>
      <c r="Y33" s="625"/>
      <c r="Z33" s="625"/>
      <c r="AA33" s="625"/>
      <c r="AB33" s="625"/>
      <c r="AC33" s="625"/>
      <c r="AD33" s="625"/>
      <c r="AE33" s="625"/>
    </row>
    <row r="34" spans="5:31" ht="23.25" customHeight="1">
      <c r="E34" s="256"/>
      <c r="F34" s="256"/>
      <c r="G34" s="256"/>
      <c r="H34" s="256"/>
      <c r="I34" s="625" t="s">
        <v>293</v>
      </c>
      <c r="J34" s="625"/>
      <c r="K34" s="625"/>
      <c r="L34" s="625"/>
      <c r="M34" s="625"/>
      <c r="N34" s="625"/>
      <c r="O34" s="625"/>
      <c r="P34" s="625"/>
      <c r="Q34" s="625"/>
      <c r="R34" s="625"/>
      <c r="S34" s="625"/>
      <c r="T34" s="625"/>
      <c r="U34" s="625"/>
      <c r="V34" s="625"/>
      <c r="W34" s="625"/>
      <c r="X34" s="625"/>
      <c r="Y34" s="625"/>
      <c r="Z34" s="625"/>
      <c r="AA34" s="625"/>
      <c r="AB34" s="625"/>
      <c r="AC34" s="625"/>
      <c r="AD34" s="625"/>
      <c r="AE34" s="625"/>
    </row>
    <row r="35" spans="5:31" ht="23.25" customHeight="1"/>
    <row r="36" spans="5:31" ht="23.25" customHeight="1"/>
    <row r="37" spans="5:31" ht="23.25" customHeight="1">
      <c r="E37" s="626"/>
      <c r="F37" s="626"/>
      <c r="G37" s="626"/>
      <c r="H37" s="626"/>
      <c r="I37" s="625"/>
      <c r="J37" s="625"/>
      <c r="K37" s="625"/>
      <c r="L37" s="625"/>
      <c r="M37" s="625"/>
      <c r="N37" s="625"/>
      <c r="O37" s="625"/>
      <c r="P37" s="625"/>
      <c r="Q37" s="625"/>
      <c r="R37" s="625"/>
      <c r="S37" s="625"/>
      <c r="T37" s="625"/>
      <c r="U37" s="625"/>
      <c r="V37" s="625"/>
      <c r="W37" s="625"/>
      <c r="X37" s="625"/>
      <c r="Y37" s="625"/>
      <c r="Z37" s="625"/>
      <c r="AA37" s="625"/>
      <c r="AB37" s="625"/>
      <c r="AC37" s="625"/>
      <c r="AD37" s="625"/>
      <c r="AE37" s="625"/>
    </row>
    <row r="38" spans="5:31" ht="23.25" customHeight="1"/>
    <row r="39" spans="5:31" ht="23.25" customHeight="1"/>
  </sheetData>
  <mergeCells count="27">
    <mergeCell ref="A3:AG3"/>
    <mergeCell ref="W6:AC6"/>
    <mergeCell ref="E8:U8"/>
    <mergeCell ref="E9:U9"/>
    <mergeCell ref="E10:U10"/>
    <mergeCell ref="A11:XFD11"/>
    <mergeCell ref="N12:Q12"/>
    <mergeCell ref="J13:M13"/>
    <mergeCell ref="N13:Q13"/>
    <mergeCell ref="N14:Q14"/>
    <mergeCell ref="D17:AD17"/>
    <mergeCell ref="D18:AD18"/>
    <mergeCell ref="I23:L23"/>
    <mergeCell ref="I24:L24"/>
    <mergeCell ref="E25:H25"/>
    <mergeCell ref="I25:L25"/>
    <mergeCell ref="I26:L26"/>
    <mergeCell ref="I27:L27"/>
    <mergeCell ref="I29:AE29"/>
    <mergeCell ref="I30:AE30"/>
    <mergeCell ref="I31:AE31"/>
    <mergeCell ref="E30:H31"/>
    <mergeCell ref="I32:AE32"/>
    <mergeCell ref="I33:AE33"/>
    <mergeCell ref="I34:AE34"/>
    <mergeCell ref="E37:H37"/>
    <mergeCell ref="I37:AE37"/>
  </mergeCells>
  <phoneticPr fontId="5"/>
  <printOptions horizontalCentered="1" verticalCentered="1"/>
  <pageMargins left="0.59055118110236227" right="0.19685039370078741" top="0.19685039370078741" bottom="0.19685039370078741" header="0.31496062992125984" footer="0.31496062992125984"/>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82"/>
  <sheetViews>
    <sheetView view="pageBreakPreview" zoomScale="85" zoomScaleNormal="85" zoomScaleSheetLayoutView="85" workbookViewId="0"/>
  </sheetViews>
  <sheetFormatPr defaultRowHeight="13.5"/>
  <cols>
    <col min="1" max="39" width="3.25" style="31" customWidth="1"/>
    <col min="40" max="40" width="9" style="31" customWidth="1"/>
    <col min="41" max="16384" width="9" style="31"/>
  </cols>
  <sheetData>
    <row r="1" spans="1:39" ht="14.25" customHeight="1">
      <c r="A1" s="31" t="s">
        <v>108</v>
      </c>
      <c r="E1" s="31" t="s">
        <v>102</v>
      </c>
    </row>
    <row r="2" spans="1:39" ht="14.25" customHeight="1">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70"/>
      <c r="AF2" s="71" t="s">
        <v>106</v>
      </c>
      <c r="AG2" s="81"/>
      <c r="AH2" s="81"/>
      <c r="AI2" s="46"/>
      <c r="AJ2" s="46"/>
      <c r="AK2" s="46"/>
      <c r="AL2" s="46"/>
      <c r="AM2" s="77"/>
    </row>
    <row r="3" spans="1:39" s="32" customFormat="1" ht="14.25" customHeight="1">
      <c r="A3" s="357" t="s">
        <v>325</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70"/>
      <c r="AF3" s="72"/>
      <c r="AG3" s="82"/>
      <c r="AH3" s="82"/>
      <c r="AI3" s="32" t="s">
        <v>103</v>
      </c>
      <c r="AJ3" s="32" t="s">
        <v>102</v>
      </c>
      <c r="AM3" s="88"/>
    </row>
    <row r="4" spans="1:39" s="32" customFormat="1" ht="14.25" customHeight="1">
      <c r="A4" s="357"/>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F4" s="73"/>
      <c r="AG4" s="83"/>
      <c r="AH4" s="83"/>
      <c r="AM4" s="88"/>
    </row>
    <row r="5" spans="1:39" ht="14.25" customHeight="1">
      <c r="A5" s="358" t="s">
        <v>227</v>
      </c>
      <c r="B5" s="358"/>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F5" s="73"/>
      <c r="AG5" s="83"/>
      <c r="AH5" s="83"/>
      <c r="AM5" s="78"/>
    </row>
    <row r="6" spans="1:39" ht="14.25" customHeight="1">
      <c r="A6" s="358"/>
      <c r="B6" s="358"/>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F6" s="74"/>
      <c r="AG6" s="51"/>
      <c r="AH6" s="51"/>
      <c r="AM6" s="78"/>
    </row>
    <row r="7" spans="1:39" ht="21" customHeight="1">
      <c r="B7" s="394" t="s">
        <v>302</v>
      </c>
      <c r="C7" s="394"/>
      <c r="D7" s="394"/>
      <c r="E7" s="394"/>
      <c r="F7" s="394"/>
      <c r="G7" s="394"/>
      <c r="H7" s="394"/>
      <c r="I7" s="394"/>
      <c r="J7" s="394"/>
      <c r="K7" s="394"/>
      <c r="L7" s="394"/>
      <c r="M7" s="394"/>
      <c r="N7" s="394"/>
      <c r="O7" s="394"/>
      <c r="P7" s="394"/>
      <c r="Q7" s="394"/>
      <c r="R7" s="394"/>
      <c r="S7" s="44"/>
      <c r="T7" s="44"/>
      <c r="U7" s="44"/>
      <c r="V7" s="44"/>
      <c r="W7" s="44"/>
      <c r="X7" s="44"/>
      <c r="Y7" s="44"/>
      <c r="Z7" s="69"/>
      <c r="AF7" s="74"/>
      <c r="AG7" s="51"/>
      <c r="AH7" s="51"/>
      <c r="AM7" s="78"/>
    </row>
    <row r="8" spans="1:39" ht="21" customHeight="1">
      <c r="B8" s="394" t="s">
        <v>320</v>
      </c>
      <c r="C8" s="394"/>
      <c r="D8" s="394"/>
      <c r="E8" s="394"/>
      <c r="F8" s="394"/>
      <c r="G8" s="394"/>
      <c r="H8" s="394"/>
      <c r="I8" s="394"/>
      <c r="J8" s="394"/>
      <c r="K8" s="394"/>
      <c r="L8" s="394"/>
      <c r="M8" s="394"/>
      <c r="N8" s="394"/>
      <c r="O8" s="394"/>
      <c r="P8" s="394"/>
      <c r="Q8" s="394"/>
      <c r="R8" s="394"/>
      <c r="S8" s="43"/>
      <c r="T8" s="43"/>
      <c r="U8" s="43"/>
      <c r="V8" s="43"/>
      <c r="W8" s="43"/>
      <c r="X8" s="44"/>
      <c r="Y8" s="44"/>
      <c r="Z8" s="44"/>
      <c r="AF8" s="36"/>
      <c r="AM8" s="78"/>
    </row>
    <row r="9" spans="1:39" ht="21" customHeight="1">
      <c r="B9" s="394" t="s">
        <v>109</v>
      </c>
      <c r="C9" s="394"/>
      <c r="D9" s="394"/>
      <c r="E9" s="394"/>
      <c r="F9" s="394"/>
      <c r="G9" s="394"/>
      <c r="H9" s="394"/>
      <c r="I9" s="394"/>
      <c r="J9" s="394"/>
      <c r="K9" s="394"/>
      <c r="L9" s="394"/>
      <c r="M9" s="394"/>
      <c r="N9" s="394"/>
      <c r="O9" s="394"/>
      <c r="P9" s="394"/>
      <c r="Q9" s="394"/>
      <c r="R9" s="394"/>
      <c r="S9" s="44"/>
      <c r="T9" s="44"/>
      <c r="U9" s="44"/>
      <c r="V9" s="44"/>
      <c r="W9" s="44"/>
      <c r="X9" s="44"/>
      <c r="Y9" s="44"/>
      <c r="Z9" s="44"/>
      <c r="AF9" s="36"/>
      <c r="AM9" s="78"/>
    </row>
    <row r="10" spans="1:39" s="32" customFormat="1" ht="14.25" customHeight="1">
      <c r="M10" s="33"/>
      <c r="AF10" s="75"/>
      <c r="AM10" s="88"/>
    </row>
    <row r="11" spans="1:39" s="32" customFormat="1" ht="14.25" customHeight="1">
      <c r="B11" s="33"/>
      <c r="C11" s="359" t="s">
        <v>326</v>
      </c>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F11" s="76"/>
      <c r="AG11" s="84"/>
      <c r="AH11" s="84"/>
      <c r="AI11" s="84"/>
      <c r="AJ11" s="84"/>
      <c r="AK11" s="84"/>
      <c r="AL11" s="84"/>
      <c r="AM11" s="89"/>
    </row>
    <row r="12" spans="1:39" ht="14.25" customHeight="1">
      <c r="B12" s="33"/>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F12" s="46"/>
      <c r="AG12" s="46"/>
      <c r="AH12" s="46"/>
      <c r="AI12" s="46"/>
      <c r="AJ12" s="46"/>
      <c r="AK12" s="46"/>
      <c r="AL12" s="46"/>
      <c r="AM12" s="46"/>
    </row>
    <row r="13" spans="1:39" ht="14.25" customHeight="1">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row>
    <row r="14" spans="1:39" ht="14.25" customHeight="1"/>
    <row r="15" spans="1:39" ht="14.25" customHeight="1">
      <c r="AA15" s="279" t="s">
        <v>100</v>
      </c>
      <c r="AB15" s="279"/>
      <c r="AC15" s="279"/>
      <c r="AD15" s="279"/>
      <c r="AE15" s="44" t="s">
        <v>52</v>
      </c>
      <c r="AF15" s="279"/>
      <c r="AG15" s="279"/>
      <c r="AH15" s="44" t="s">
        <v>99</v>
      </c>
      <c r="AI15" s="279"/>
      <c r="AJ15" s="279"/>
      <c r="AK15" s="44" t="s">
        <v>98</v>
      </c>
    </row>
    <row r="16" spans="1:39" ht="14.25" customHeight="1"/>
    <row r="17" spans="1:39" ht="14.25" customHeight="1">
      <c r="A17" s="286" t="s">
        <v>66</v>
      </c>
      <c r="B17" s="360"/>
      <c r="C17" s="361"/>
      <c r="D17" s="365"/>
      <c r="E17" s="317"/>
      <c r="F17" s="317"/>
      <c r="G17" s="317"/>
      <c r="H17" s="317"/>
      <c r="I17" s="46"/>
      <c r="J17" s="369"/>
      <c r="K17" s="369" t="s">
        <v>94</v>
      </c>
      <c r="L17" s="371"/>
      <c r="M17" s="371"/>
      <c r="N17" s="371"/>
      <c r="O17" s="371"/>
      <c r="P17" s="371"/>
      <c r="Q17" s="371"/>
      <c r="R17" s="371"/>
      <c r="S17" s="369" t="s">
        <v>89</v>
      </c>
      <c r="T17" s="67"/>
      <c r="U17" s="46"/>
      <c r="V17" s="46"/>
      <c r="W17" s="46"/>
      <c r="X17" s="46"/>
      <c r="Y17" s="46"/>
      <c r="Z17" s="46"/>
      <c r="AA17" s="46"/>
      <c r="AB17" s="46"/>
      <c r="AC17" s="46"/>
      <c r="AD17" s="46"/>
      <c r="AE17" s="46"/>
      <c r="AF17" s="77"/>
      <c r="AG17" s="374" t="s">
        <v>92</v>
      </c>
      <c r="AH17" s="375"/>
      <c r="AI17" s="375"/>
      <c r="AJ17" s="375"/>
      <c r="AK17" s="375"/>
      <c r="AL17" s="375"/>
      <c r="AM17" s="376"/>
    </row>
    <row r="18" spans="1:39" ht="14.25" customHeight="1">
      <c r="A18" s="336"/>
      <c r="B18" s="337"/>
      <c r="C18" s="338"/>
      <c r="D18" s="366"/>
      <c r="E18" s="367"/>
      <c r="F18" s="367"/>
      <c r="G18" s="367"/>
      <c r="H18" s="367"/>
      <c r="J18" s="323"/>
      <c r="K18" s="323"/>
      <c r="L18" s="372"/>
      <c r="M18" s="372"/>
      <c r="N18" s="372"/>
      <c r="O18" s="372"/>
      <c r="P18" s="372"/>
      <c r="Q18" s="372"/>
      <c r="R18" s="372"/>
      <c r="S18" s="323"/>
      <c r="AF18" s="78"/>
      <c r="AG18" s="377"/>
      <c r="AH18" s="378"/>
      <c r="AI18" s="378"/>
      <c r="AJ18" s="378"/>
      <c r="AK18" s="378"/>
      <c r="AL18" s="378"/>
      <c r="AM18" s="379"/>
    </row>
    <row r="19" spans="1:39" ht="14.25" customHeight="1">
      <c r="A19" s="362"/>
      <c r="B19" s="363"/>
      <c r="C19" s="364"/>
      <c r="D19" s="368"/>
      <c r="E19" s="320"/>
      <c r="F19" s="320"/>
      <c r="G19" s="320"/>
      <c r="H19" s="320"/>
      <c r="K19" s="370"/>
      <c r="L19" s="373"/>
      <c r="M19" s="373"/>
      <c r="N19" s="373"/>
      <c r="O19" s="373"/>
      <c r="P19" s="373"/>
      <c r="Q19" s="373"/>
      <c r="R19" s="373"/>
      <c r="S19" s="370"/>
      <c r="AF19" s="78"/>
      <c r="AG19" s="377"/>
      <c r="AH19" s="378"/>
      <c r="AI19" s="378"/>
      <c r="AJ19" s="378"/>
      <c r="AK19" s="378"/>
      <c r="AL19" s="378"/>
      <c r="AM19" s="379"/>
    </row>
    <row r="20" spans="1:39" ht="14.25" customHeight="1">
      <c r="A20" s="286" t="s">
        <v>90</v>
      </c>
      <c r="B20" s="360"/>
      <c r="C20" s="361"/>
      <c r="D20" s="380"/>
      <c r="E20" s="381"/>
      <c r="F20" s="384"/>
      <c r="G20" s="385"/>
      <c r="H20" s="384"/>
      <c r="I20" s="385"/>
      <c r="J20" s="384"/>
      <c r="K20" s="385"/>
      <c r="L20" s="384"/>
      <c r="M20" s="385"/>
      <c r="N20" s="384"/>
      <c r="O20" s="385"/>
      <c r="P20" s="384"/>
      <c r="Q20" s="385"/>
      <c r="R20" s="384"/>
      <c r="S20" s="385"/>
      <c r="T20" s="384"/>
      <c r="U20" s="385"/>
      <c r="V20" s="384"/>
      <c r="W20" s="385"/>
      <c r="X20" s="384"/>
      <c r="Y20" s="385"/>
      <c r="Z20" s="384"/>
      <c r="AA20" s="385"/>
      <c r="AB20" s="318"/>
      <c r="AC20" s="398"/>
      <c r="AD20" s="401"/>
      <c r="AE20" s="402"/>
      <c r="AF20" s="403"/>
      <c r="AG20" s="278" t="s">
        <v>61</v>
      </c>
      <c r="AH20" s="279"/>
      <c r="AI20" s="279"/>
      <c r="AJ20" s="86"/>
      <c r="AK20" s="86"/>
      <c r="AL20" s="86"/>
      <c r="AM20" s="90"/>
    </row>
    <row r="21" spans="1:39" ht="14.25" customHeight="1">
      <c r="A21" s="395" t="s">
        <v>86</v>
      </c>
      <c r="B21" s="396"/>
      <c r="C21" s="397"/>
      <c r="D21" s="382"/>
      <c r="E21" s="383"/>
      <c r="F21" s="386"/>
      <c r="G21" s="386"/>
      <c r="H21" s="386"/>
      <c r="I21" s="386"/>
      <c r="J21" s="386"/>
      <c r="K21" s="386"/>
      <c r="L21" s="386"/>
      <c r="M21" s="386"/>
      <c r="N21" s="386"/>
      <c r="O21" s="386"/>
      <c r="P21" s="386"/>
      <c r="Q21" s="386"/>
      <c r="R21" s="386"/>
      <c r="S21" s="386"/>
      <c r="T21" s="386"/>
      <c r="U21" s="386"/>
      <c r="V21" s="386"/>
      <c r="W21" s="386"/>
      <c r="X21" s="386"/>
      <c r="Y21" s="386"/>
      <c r="Z21" s="386"/>
      <c r="AA21" s="386"/>
      <c r="AB21" s="399"/>
      <c r="AC21" s="400"/>
      <c r="AD21" s="404"/>
      <c r="AE21" s="405"/>
      <c r="AF21" s="406"/>
      <c r="AG21" s="278"/>
      <c r="AH21" s="279"/>
      <c r="AI21" s="279"/>
      <c r="AJ21" s="86"/>
      <c r="AK21" s="86"/>
      <c r="AL21" s="86"/>
      <c r="AM21" s="90"/>
    </row>
    <row r="22" spans="1:39" ht="14.25" customHeight="1">
      <c r="A22" s="35"/>
      <c r="B22" s="43"/>
      <c r="C22" s="48"/>
      <c r="D22" s="51"/>
      <c r="E22" s="51"/>
      <c r="F22" s="51"/>
      <c r="G22" s="51"/>
      <c r="H22" s="59"/>
      <c r="I22" s="343" t="s">
        <v>85</v>
      </c>
      <c r="J22" s="276"/>
      <c r="K22" s="276"/>
      <c r="L22" s="276"/>
      <c r="M22" s="276"/>
      <c r="N22" s="344"/>
      <c r="O22" s="345"/>
      <c r="P22" s="346"/>
      <c r="Q22" s="347"/>
      <c r="R22" s="345"/>
      <c r="S22" s="346"/>
      <c r="T22" s="347"/>
      <c r="U22" s="345"/>
      <c r="V22" s="346"/>
      <c r="W22" s="347"/>
      <c r="X22" s="345"/>
      <c r="Y22" s="346"/>
      <c r="Z22" s="347"/>
      <c r="AA22" s="345"/>
      <c r="AB22" s="346"/>
      <c r="AC22" s="347"/>
      <c r="AD22" s="345"/>
      <c r="AE22" s="346"/>
      <c r="AF22" s="351"/>
      <c r="AG22" s="37"/>
      <c r="AH22" s="287"/>
      <c r="AI22" s="287"/>
      <c r="AJ22" s="287"/>
      <c r="AK22" s="287"/>
      <c r="AL22" s="287"/>
      <c r="AM22" s="288"/>
    </row>
    <row r="23" spans="1:39" ht="14.25" customHeight="1">
      <c r="A23" s="35"/>
      <c r="B23" s="43"/>
      <c r="C23" s="48"/>
      <c r="D23" s="51"/>
      <c r="E23" s="51"/>
      <c r="F23" s="51"/>
      <c r="G23" s="51"/>
      <c r="H23" s="50"/>
      <c r="I23" s="331"/>
      <c r="J23" s="339"/>
      <c r="K23" s="339"/>
      <c r="L23" s="339"/>
      <c r="M23" s="339"/>
      <c r="N23" s="340"/>
      <c r="O23" s="348"/>
      <c r="P23" s="349"/>
      <c r="Q23" s="350"/>
      <c r="R23" s="348"/>
      <c r="S23" s="349"/>
      <c r="T23" s="350"/>
      <c r="U23" s="348"/>
      <c r="V23" s="349"/>
      <c r="W23" s="350"/>
      <c r="X23" s="348"/>
      <c r="Y23" s="349"/>
      <c r="Z23" s="350"/>
      <c r="AA23" s="348"/>
      <c r="AB23" s="349"/>
      <c r="AC23" s="350"/>
      <c r="AD23" s="348"/>
      <c r="AE23" s="349"/>
      <c r="AF23" s="352"/>
      <c r="AG23" s="37"/>
      <c r="AH23" s="287"/>
      <c r="AI23" s="287"/>
      <c r="AJ23" s="287"/>
      <c r="AK23" s="287"/>
      <c r="AL23" s="287"/>
      <c r="AM23" s="288"/>
    </row>
    <row r="24" spans="1:39" ht="14.25" customHeight="1">
      <c r="A24" s="36"/>
      <c r="C24" s="48"/>
      <c r="H24" s="50"/>
      <c r="I24" s="279" t="s">
        <v>84</v>
      </c>
      <c r="J24" s="279"/>
      <c r="K24" s="328"/>
      <c r="L24" s="328"/>
      <c r="M24" s="323" t="s">
        <v>4</v>
      </c>
      <c r="N24" s="328"/>
      <c r="O24" s="328"/>
      <c r="R24" s="322" t="s">
        <v>30</v>
      </c>
      <c r="S24" s="322"/>
      <c r="T24" s="322"/>
      <c r="U24" s="322"/>
      <c r="V24" s="324"/>
      <c r="W24" s="324"/>
      <c r="X24" s="324"/>
      <c r="Y24" s="326" t="s">
        <v>4</v>
      </c>
      <c r="Z24" s="327"/>
      <c r="AA24" s="327"/>
      <c r="AB24" s="327"/>
      <c r="AC24" s="326" t="s">
        <v>4</v>
      </c>
      <c r="AD24" s="327"/>
      <c r="AE24" s="327"/>
      <c r="AF24" s="329"/>
      <c r="AG24" s="85"/>
      <c r="AH24" s="287"/>
      <c r="AI24" s="287"/>
      <c r="AJ24" s="287"/>
      <c r="AK24" s="287"/>
      <c r="AL24" s="287"/>
      <c r="AM24" s="288"/>
    </row>
    <row r="25" spans="1:39" ht="14.25" customHeight="1">
      <c r="A25" s="36"/>
      <c r="C25" s="48"/>
      <c r="D25" s="279" t="s">
        <v>74</v>
      </c>
      <c r="E25" s="279"/>
      <c r="F25" s="279"/>
      <c r="G25" s="279"/>
      <c r="H25" s="302"/>
      <c r="I25" s="279"/>
      <c r="J25" s="279"/>
      <c r="K25" s="328"/>
      <c r="L25" s="328"/>
      <c r="M25" s="323"/>
      <c r="N25" s="328"/>
      <c r="O25" s="328"/>
      <c r="R25" s="323"/>
      <c r="S25" s="323"/>
      <c r="T25" s="323"/>
      <c r="U25" s="323"/>
      <c r="V25" s="325"/>
      <c r="W25" s="325"/>
      <c r="X25" s="325"/>
      <c r="Y25" s="279"/>
      <c r="Z25" s="328"/>
      <c r="AA25" s="328"/>
      <c r="AB25" s="328"/>
      <c r="AC25" s="279"/>
      <c r="AD25" s="328"/>
      <c r="AE25" s="328"/>
      <c r="AF25" s="330"/>
      <c r="AG25" s="85"/>
      <c r="AH25" s="287"/>
      <c r="AI25" s="287"/>
      <c r="AJ25" s="287"/>
      <c r="AK25" s="287"/>
      <c r="AL25" s="287"/>
      <c r="AM25" s="288"/>
    </row>
    <row r="26" spans="1:39" ht="14.25" customHeight="1">
      <c r="A26" s="36"/>
      <c r="C26" s="48"/>
      <c r="D26" s="279" t="s">
        <v>82</v>
      </c>
      <c r="E26" s="279"/>
      <c r="F26" s="279"/>
      <c r="G26" s="279"/>
      <c r="H26" s="302"/>
      <c r="I26" s="52"/>
      <c r="J26" s="44"/>
      <c r="K26" s="65"/>
      <c r="L26" s="65"/>
      <c r="N26" s="65"/>
      <c r="O26" s="65"/>
      <c r="R26" s="323" t="s">
        <v>81</v>
      </c>
      <c r="S26" s="323"/>
      <c r="T26" s="323"/>
      <c r="U26" s="323"/>
      <c r="V26" s="325"/>
      <c r="W26" s="325"/>
      <c r="X26" s="325"/>
      <c r="Y26" s="279" t="s">
        <v>4</v>
      </c>
      <c r="Z26" s="328"/>
      <c r="AA26" s="328"/>
      <c r="AB26" s="328"/>
      <c r="AC26" s="279" t="s">
        <v>4</v>
      </c>
      <c r="AD26" s="328"/>
      <c r="AE26" s="328"/>
      <c r="AF26" s="330"/>
      <c r="AG26" s="85"/>
      <c r="AH26" s="287"/>
      <c r="AI26" s="287"/>
      <c r="AJ26" s="287"/>
      <c r="AK26" s="287"/>
      <c r="AL26" s="287"/>
      <c r="AM26" s="288"/>
    </row>
    <row r="27" spans="1:39" ht="14.25" customHeight="1">
      <c r="A27" s="36"/>
      <c r="C27" s="48"/>
      <c r="D27" s="279"/>
      <c r="E27" s="279"/>
      <c r="F27" s="279"/>
      <c r="G27" s="279"/>
      <c r="H27" s="302"/>
      <c r="I27" s="60"/>
      <c r="J27" s="61"/>
      <c r="K27" s="61"/>
      <c r="L27" s="61"/>
      <c r="R27" s="323"/>
      <c r="S27" s="323"/>
      <c r="T27" s="323"/>
      <c r="U27" s="323"/>
      <c r="V27" s="325"/>
      <c r="W27" s="325"/>
      <c r="X27" s="325"/>
      <c r="Y27" s="279"/>
      <c r="Z27" s="328"/>
      <c r="AA27" s="328"/>
      <c r="AB27" s="328"/>
      <c r="AC27" s="279"/>
      <c r="AD27" s="328"/>
      <c r="AE27" s="328"/>
      <c r="AF27" s="330"/>
      <c r="AG27" s="85"/>
      <c r="AH27" s="287"/>
      <c r="AI27" s="287"/>
      <c r="AJ27" s="287"/>
      <c r="AK27" s="287"/>
      <c r="AL27" s="287"/>
      <c r="AM27" s="288"/>
    </row>
    <row r="28" spans="1:39" ht="14.25" customHeight="1">
      <c r="A28" s="36"/>
      <c r="C28" s="48"/>
      <c r="H28" s="50"/>
      <c r="I28" s="390"/>
      <c r="J28" s="390"/>
      <c r="K28" s="390"/>
      <c r="L28" s="390"/>
      <c r="M28" s="51"/>
      <c r="N28" s="51"/>
      <c r="O28" s="51"/>
      <c r="P28" s="51"/>
      <c r="R28" s="323" t="s">
        <v>10</v>
      </c>
      <c r="S28" s="323"/>
      <c r="T28" s="323"/>
      <c r="U28" s="323"/>
      <c r="V28" s="391"/>
      <c r="W28" s="391"/>
      <c r="X28" s="391"/>
      <c r="Y28" s="391"/>
      <c r="Z28" s="391"/>
      <c r="AA28" s="391"/>
      <c r="AB28" s="391"/>
      <c r="AC28" s="391"/>
      <c r="AD28" s="391"/>
      <c r="AE28" s="391"/>
      <c r="AF28" s="392"/>
      <c r="AG28" s="85"/>
      <c r="AH28" s="287"/>
      <c r="AI28" s="287"/>
      <c r="AJ28" s="287"/>
      <c r="AK28" s="287"/>
      <c r="AL28" s="287"/>
      <c r="AM28" s="288"/>
    </row>
    <row r="29" spans="1:39" ht="14.25" customHeight="1">
      <c r="A29" s="36"/>
      <c r="C29" s="48"/>
      <c r="H29" s="50"/>
      <c r="I29" s="390"/>
      <c r="J29" s="390"/>
      <c r="K29" s="390"/>
      <c r="L29" s="390"/>
      <c r="M29" s="51"/>
      <c r="N29" s="51"/>
      <c r="O29" s="51"/>
      <c r="P29" s="51"/>
      <c r="R29" s="323"/>
      <c r="S29" s="323"/>
      <c r="T29" s="323"/>
      <c r="U29" s="323"/>
      <c r="V29" s="391"/>
      <c r="W29" s="391"/>
      <c r="X29" s="391"/>
      <c r="Y29" s="391"/>
      <c r="Z29" s="391"/>
      <c r="AA29" s="391"/>
      <c r="AB29" s="391"/>
      <c r="AC29" s="391"/>
      <c r="AD29" s="391"/>
      <c r="AE29" s="391"/>
      <c r="AF29" s="392"/>
      <c r="AG29" s="85"/>
      <c r="AH29" s="287"/>
      <c r="AI29" s="287"/>
      <c r="AJ29" s="287"/>
      <c r="AK29" s="287"/>
      <c r="AL29" s="287"/>
      <c r="AM29" s="288"/>
    </row>
    <row r="30" spans="1:39" ht="14.25" customHeight="1">
      <c r="A30" s="36"/>
      <c r="C30" s="48"/>
      <c r="H30" s="50"/>
      <c r="I30" s="51"/>
      <c r="J30" s="387"/>
      <c r="K30" s="387"/>
      <c r="L30" s="387"/>
      <c r="M30" s="387"/>
      <c r="N30" s="387"/>
      <c r="O30" s="387"/>
      <c r="P30" s="387"/>
      <c r="Q30" s="387"/>
      <c r="R30" s="387"/>
      <c r="S30" s="387"/>
      <c r="T30" s="387"/>
      <c r="U30" s="387"/>
      <c r="V30" s="387"/>
      <c r="W30" s="387"/>
      <c r="X30" s="387"/>
      <c r="Y30" s="387"/>
      <c r="Z30" s="387"/>
      <c r="AA30" s="387"/>
      <c r="AB30" s="387"/>
      <c r="AC30" s="387"/>
      <c r="AD30" s="387"/>
      <c r="AE30" s="387"/>
      <c r="AG30" s="85"/>
      <c r="AH30" s="287"/>
      <c r="AI30" s="287"/>
      <c r="AJ30" s="287"/>
      <c r="AK30" s="287"/>
      <c r="AL30" s="287"/>
      <c r="AM30" s="288"/>
    </row>
    <row r="31" spans="1:39" ht="14.25" customHeight="1">
      <c r="A31" s="278"/>
      <c r="B31" s="279"/>
      <c r="C31" s="302"/>
      <c r="D31" s="52"/>
      <c r="E31" s="44"/>
      <c r="F31" s="44"/>
      <c r="G31" s="44"/>
      <c r="H31" s="44"/>
      <c r="I31" s="55"/>
      <c r="J31" s="334"/>
      <c r="K31" s="334"/>
      <c r="L31" s="334"/>
      <c r="M31" s="334"/>
      <c r="N31" s="334"/>
      <c r="O31" s="334"/>
      <c r="P31" s="334"/>
      <c r="Q31" s="334"/>
      <c r="R31" s="334"/>
      <c r="S31" s="334"/>
      <c r="T31" s="334"/>
      <c r="U31" s="334"/>
      <c r="V31" s="334"/>
      <c r="W31" s="334"/>
      <c r="X31" s="334"/>
      <c r="Y31" s="334"/>
      <c r="Z31" s="334"/>
      <c r="AA31" s="334"/>
      <c r="AB31" s="334"/>
      <c r="AC31" s="334"/>
      <c r="AD31" s="334"/>
      <c r="AE31" s="334"/>
      <c r="AF31" s="78"/>
      <c r="AG31" s="85"/>
      <c r="AH31" s="87"/>
      <c r="AI31" s="87"/>
      <c r="AJ31" s="87"/>
      <c r="AK31" s="87"/>
      <c r="AL31" s="87"/>
      <c r="AM31" s="91"/>
    </row>
    <row r="32" spans="1:39" ht="14.25" customHeight="1">
      <c r="A32" s="278"/>
      <c r="B32" s="279"/>
      <c r="C32" s="302"/>
      <c r="D32" s="53"/>
      <c r="E32" s="57"/>
      <c r="F32" s="57"/>
      <c r="G32" s="57"/>
      <c r="H32" s="57"/>
      <c r="I32" s="53"/>
      <c r="J32" s="335"/>
      <c r="K32" s="335"/>
      <c r="L32" s="335"/>
      <c r="M32" s="335"/>
      <c r="N32" s="335"/>
      <c r="O32" s="335"/>
      <c r="P32" s="335"/>
      <c r="Q32" s="335"/>
      <c r="R32" s="335"/>
      <c r="S32" s="335"/>
      <c r="T32" s="335"/>
      <c r="U32" s="335"/>
      <c r="V32" s="335"/>
      <c r="W32" s="335"/>
      <c r="X32" s="335"/>
      <c r="Y32" s="335"/>
      <c r="Z32" s="335"/>
      <c r="AA32" s="335"/>
      <c r="AB32" s="335"/>
      <c r="AC32" s="335"/>
      <c r="AD32" s="335"/>
      <c r="AE32" s="335"/>
      <c r="AF32" s="79"/>
      <c r="AG32" s="278" t="s">
        <v>77</v>
      </c>
      <c r="AH32" s="279"/>
      <c r="AI32" s="279"/>
      <c r="AJ32" s="87"/>
      <c r="AK32" s="87"/>
      <c r="AL32" s="87"/>
      <c r="AM32" s="91"/>
    </row>
    <row r="33" spans="1:39" ht="14.25" customHeight="1">
      <c r="A33" s="278" t="s">
        <v>80</v>
      </c>
      <c r="B33" s="279"/>
      <c r="C33" s="302"/>
      <c r="D33" s="54"/>
      <c r="E33" s="58"/>
      <c r="F33" s="58"/>
      <c r="G33" s="58"/>
      <c r="H33" s="58"/>
      <c r="I33" s="55"/>
      <c r="AF33" s="78"/>
      <c r="AG33" s="278"/>
      <c r="AH33" s="279"/>
      <c r="AI33" s="279"/>
      <c r="AJ33" s="87"/>
      <c r="AK33" s="87"/>
      <c r="AL33" s="87"/>
      <c r="AM33" s="91"/>
    </row>
    <row r="34" spans="1:39" ht="14.25" customHeight="1">
      <c r="A34" s="278"/>
      <c r="B34" s="279"/>
      <c r="C34" s="302"/>
      <c r="D34" s="301" t="s">
        <v>74</v>
      </c>
      <c r="E34" s="279"/>
      <c r="F34" s="279"/>
      <c r="G34" s="279"/>
      <c r="H34" s="302"/>
      <c r="I34" s="55"/>
      <c r="J34" s="387"/>
      <c r="K34" s="387"/>
      <c r="L34" s="387"/>
      <c r="M34" s="387"/>
      <c r="N34" s="387"/>
      <c r="O34" s="387"/>
      <c r="P34" s="387"/>
      <c r="Q34" s="387"/>
      <c r="R34" s="387"/>
      <c r="S34" s="387"/>
      <c r="T34" s="387"/>
      <c r="U34" s="387"/>
      <c r="V34" s="387"/>
      <c r="W34" s="387"/>
      <c r="X34" s="387"/>
      <c r="Y34" s="387"/>
      <c r="Z34" s="387"/>
      <c r="AA34" s="387"/>
      <c r="AB34" s="387"/>
      <c r="AC34" s="387"/>
      <c r="AD34" s="387"/>
      <c r="AE34" s="387"/>
      <c r="AF34" s="78"/>
      <c r="AG34" s="85"/>
      <c r="AH34" s="287"/>
      <c r="AI34" s="287"/>
      <c r="AJ34" s="287"/>
      <c r="AK34" s="287"/>
      <c r="AL34" s="287"/>
      <c r="AM34" s="288"/>
    </row>
    <row r="35" spans="1:39" ht="14.25" customHeight="1">
      <c r="A35" s="336" t="s">
        <v>78</v>
      </c>
      <c r="B35" s="337"/>
      <c r="C35" s="338"/>
      <c r="D35" s="301" t="s">
        <v>1</v>
      </c>
      <c r="E35" s="279"/>
      <c r="F35" s="279"/>
      <c r="G35" s="279"/>
      <c r="H35" s="302"/>
      <c r="I35" s="55"/>
      <c r="J35" s="341"/>
      <c r="K35" s="341"/>
      <c r="L35" s="341"/>
      <c r="M35" s="341"/>
      <c r="N35" s="341"/>
      <c r="O35" s="341"/>
      <c r="P35" s="341"/>
      <c r="Q35" s="341"/>
      <c r="R35" s="341"/>
      <c r="S35" s="341"/>
      <c r="T35" s="341"/>
      <c r="U35" s="341"/>
      <c r="V35" s="341"/>
      <c r="W35" s="341"/>
      <c r="X35" s="341"/>
      <c r="Y35" s="341"/>
      <c r="Z35" s="341"/>
      <c r="AA35" s="341"/>
      <c r="AB35" s="341"/>
      <c r="AC35" s="341"/>
      <c r="AD35" s="341"/>
      <c r="AE35" s="341"/>
      <c r="AF35" s="78"/>
      <c r="AG35" s="37"/>
      <c r="AH35" s="287"/>
      <c r="AI35" s="287"/>
      <c r="AJ35" s="287"/>
      <c r="AK35" s="287"/>
      <c r="AL35" s="287"/>
      <c r="AM35" s="288"/>
    </row>
    <row r="36" spans="1:39" ht="14.25" customHeight="1">
      <c r="A36" s="336"/>
      <c r="B36" s="337"/>
      <c r="C36" s="338"/>
      <c r="D36" s="301"/>
      <c r="E36" s="279"/>
      <c r="F36" s="279"/>
      <c r="G36" s="279"/>
      <c r="H36" s="302"/>
      <c r="I36" s="55"/>
      <c r="J36" s="341"/>
      <c r="K36" s="341"/>
      <c r="L36" s="341"/>
      <c r="M36" s="341"/>
      <c r="N36" s="341"/>
      <c r="O36" s="341"/>
      <c r="P36" s="341"/>
      <c r="Q36" s="341"/>
      <c r="R36" s="341"/>
      <c r="S36" s="341"/>
      <c r="T36" s="341"/>
      <c r="U36" s="341"/>
      <c r="V36" s="341"/>
      <c r="W36" s="341"/>
      <c r="X36" s="341"/>
      <c r="Y36" s="341"/>
      <c r="Z36" s="341"/>
      <c r="AA36" s="341"/>
      <c r="AB36" s="341"/>
      <c r="AC36" s="341"/>
      <c r="AD36" s="341"/>
      <c r="AE36" s="341"/>
      <c r="AF36" s="78"/>
      <c r="AG36" s="37"/>
      <c r="AH36" s="287"/>
      <c r="AI36" s="287"/>
      <c r="AJ36" s="287"/>
      <c r="AK36" s="287"/>
      <c r="AL36" s="287"/>
      <c r="AM36" s="288"/>
    </row>
    <row r="37" spans="1:39" ht="14.25" customHeight="1">
      <c r="A37" s="35"/>
      <c r="B37" s="43"/>
      <c r="C37" s="48"/>
      <c r="D37" s="331"/>
      <c r="E37" s="339"/>
      <c r="F37" s="339"/>
      <c r="G37" s="339"/>
      <c r="H37" s="340"/>
      <c r="I37" s="53"/>
      <c r="J37" s="342"/>
      <c r="K37" s="342"/>
      <c r="L37" s="342"/>
      <c r="M37" s="342"/>
      <c r="N37" s="342"/>
      <c r="O37" s="342"/>
      <c r="P37" s="342"/>
      <c r="Q37" s="342"/>
      <c r="R37" s="342"/>
      <c r="S37" s="342"/>
      <c r="T37" s="342"/>
      <c r="U37" s="342"/>
      <c r="V37" s="342"/>
      <c r="W37" s="342"/>
      <c r="X37" s="342"/>
      <c r="Y37" s="342"/>
      <c r="Z37" s="342"/>
      <c r="AA37" s="342"/>
      <c r="AB37" s="342"/>
      <c r="AC37" s="342"/>
      <c r="AD37" s="342"/>
      <c r="AE37" s="342"/>
      <c r="AF37" s="79"/>
      <c r="AG37" s="37"/>
      <c r="AH37" s="287"/>
      <c r="AI37" s="287"/>
      <c r="AJ37" s="287"/>
      <c r="AK37" s="287"/>
      <c r="AL37" s="287"/>
      <c r="AM37" s="288"/>
    </row>
    <row r="38" spans="1:39" ht="14.25" customHeight="1">
      <c r="A38" s="35"/>
      <c r="B38" s="43"/>
      <c r="C38" s="48"/>
      <c r="D38" s="55"/>
      <c r="I38" s="333" t="s">
        <v>31</v>
      </c>
      <c r="J38" s="326"/>
      <c r="K38" s="326"/>
      <c r="Q38" s="326" t="s">
        <v>14</v>
      </c>
      <c r="R38" s="326"/>
      <c r="S38" s="326"/>
      <c r="AG38" s="37"/>
      <c r="AH38" s="287"/>
      <c r="AI38" s="287"/>
      <c r="AJ38" s="287"/>
      <c r="AK38" s="287"/>
      <c r="AL38" s="287"/>
      <c r="AM38" s="288"/>
    </row>
    <row r="39" spans="1:39" ht="14.25" customHeight="1">
      <c r="A39" s="36"/>
      <c r="D39" s="52"/>
      <c r="E39" s="44"/>
      <c r="F39" s="44"/>
      <c r="G39" s="44"/>
      <c r="H39" s="49"/>
      <c r="I39" s="301"/>
      <c r="J39" s="279"/>
      <c r="K39" s="279"/>
      <c r="Q39" s="279"/>
      <c r="R39" s="279"/>
      <c r="S39" s="279"/>
      <c r="T39" s="66"/>
      <c r="AG39" s="36"/>
      <c r="AH39" s="287"/>
      <c r="AI39" s="287"/>
      <c r="AJ39" s="287"/>
      <c r="AK39" s="287"/>
      <c r="AL39" s="287"/>
      <c r="AM39" s="288"/>
    </row>
    <row r="40" spans="1:39" ht="14.25" customHeight="1">
      <c r="A40" s="36"/>
      <c r="D40" s="301" t="s">
        <v>74</v>
      </c>
      <c r="E40" s="279"/>
      <c r="F40" s="279"/>
      <c r="G40" s="279"/>
      <c r="H40" s="302"/>
      <c r="I40" s="55"/>
      <c r="J40" s="388"/>
      <c r="K40" s="388"/>
      <c r="L40" s="388"/>
      <c r="M40" s="388"/>
      <c r="N40" s="388"/>
      <c r="O40" s="388"/>
      <c r="P40" s="388"/>
      <c r="Q40" s="388"/>
      <c r="S40" s="387"/>
      <c r="T40" s="387"/>
      <c r="U40" s="387"/>
      <c r="V40" s="387"/>
      <c r="W40" s="387"/>
      <c r="X40" s="387"/>
      <c r="Y40" s="387"/>
      <c r="Z40" s="387"/>
      <c r="AA40" s="387"/>
      <c r="AB40" s="387"/>
      <c r="AD40" s="279" t="s">
        <v>49</v>
      </c>
      <c r="AE40" s="279"/>
      <c r="AG40" s="36"/>
      <c r="AH40" s="287"/>
      <c r="AI40" s="287"/>
      <c r="AJ40" s="287"/>
      <c r="AK40" s="287"/>
      <c r="AL40" s="287"/>
      <c r="AM40" s="288"/>
    </row>
    <row r="41" spans="1:39" ht="14.25" customHeight="1">
      <c r="A41" s="36"/>
      <c r="D41" s="301" t="s">
        <v>2</v>
      </c>
      <c r="E41" s="279"/>
      <c r="F41" s="279"/>
      <c r="G41" s="279"/>
      <c r="H41" s="302"/>
      <c r="I41" s="55"/>
      <c r="J41" s="332"/>
      <c r="K41" s="332"/>
      <c r="L41" s="332"/>
      <c r="M41" s="332"/>
      <c r="N41" s="332"/>
      <c r="O41" s="332"/>
      <c r="P41" s="332"/>
      <c r="Q41" s="332"/>
      <c r="S41" s="332"/>
      <c r="T41" s="332"/>
      <c r="U41" s="332"/>
      <c r="V41" s="332"/>
      <c r="W41" s="332"/>
      <c r="X41" s="332"/>
      <c r="Y41" s="332"/>
      <c r="Z41" s="332"/>
      <c r="AA41" s="332"/>
      <c r="AB41" s="332"/>
      <c r="AD41" s="279"/>
      <c r="AE41" s="279"/>
      <c r="AG41" s="36"/>
      <c r="AH41" s="287"/>
      <c r="AI41" s="287"/>
      <c r="AJ41" s="287"/>
      <c r="AK41" s="287"/>
      <c r="AL41" s="287"/>
      <c r="AM41" s="288"/>
    </row>
    <row r="42" spans="1:39" ht="14.25" customHeight="1">
      <c r="A42" s="36"/>
      <c r="C42" s="50"/>
      <c r="D42" s="331"/>
      <c r="E42" s="339"/>
      <c r="F42" s="339"/>
      <c r="G42" s="339"/>
      <c r="H42" s="340"/>
      <c r="I42" s="53"/>
      <c r="J42" s="393"/>
      <c r="K42" s="393"/>
      <c r="L42" s="393"/>
      <c r="M42" s="393"/>
      <c r="N42" s="393"/>
      <c r="O42" s="393"/>
      <c r="P42" s="393"/>
      <c r="Q42" s="393"/>
      <c r="R42" s="57"/>
      <c r="S42" s="393"/>
      <c r="T42" s="393"/>
      <c r="U42" s="393"/>
      <c r="V42" s="393"/>
      <c r="W42" s="393"/>
      <c r="X42" s="393"/>
      <c r="Y42" s="393"/>
      <c r="Z42" s="393"/>
      <c r="AA42" s="393"/>
      <c r="AB42" s="393"/>
      <c r="AC42" s="57"/>
      <c r="AD42" s="57"/>
      <c r="AE42" s="57"/>
      <c r="AF42" s="79"/>
      <c r="AG42" s="36"/>
      <c r="AH42" s="287"/>
      <c r="AI42" s="287"/>
      <c r="AJ42" s="287"/>
      <c r="AK42" s="287"/>
      <c r="AL42" s="287"/>
      <c r="AM42" s="288"/>
    </row>
    <row r="43" spans="1:39" ht="14.25" customHeight="1">
      <c r="A43" s="36"/>
      <c r="D43" s="55"/>
      <c r="I43" s="333" t="s">
        <v>14</v>
      </c>
      <c r="J43" s="326"/>
      <c r="K43" s="326"/>
      <c r="R43" s="322" t="s">
        <v>30</v>
      </c>
      <c r="S43" s="322"/>
      <c r="T43" s="322"/>
      <c r="U43" s="322"/>
      <c r="V43" s="324"/>
      <c r="W43" s="324"/>
      <c r="X43" s="324"/>
      <c r="Y43" s="326" t="s">
        <v>4</v>
      </c>
      <c r="Z43" s="327"/>
      <c r="AA43" s="327"/>
      <c r="AB43" s="327"/>
      <c r="AC43" s="326" t="s">
        <v>4</v>
      </c>
      <c r="AD43" s="327"/>
      <c r="AE43" s="327"/>
      <c r="AF43" s="329"/>
      <c r="AG43" s="37"/>
      <c r="AH43" s="87"/>
      <c r="AI43" s="87"/>
      <c r="AJ43" s="87"/>
      <c r="AK43" s="87"/>
      <c r="AL43" s="87"/>
      <c r="AM43" s="91"/>
    </row>
    <row r="44" spans="1:39" ht="14.25" customHeight="1">
      <c r="A44" s="36"/>
      <c r="D44" s="52"/>
      <c r="E44" s="44"/>
      <c r="F44" s="44"/>
      <c r="G44" s="44"/>
      <c r="H44" s="44"/>
      <c r="I44" s="301"/>
      <c r="J44" s="279"/>
      <c r="K44" s="279"/>
      <c r="L44" s="66"/>
      <c r="R44" s="323"/>
      <c r="S44" s="323"/>
      <c r="T44" s="323"/>
      <c r="U44" s="323"/>
      <c r="V44" s="325"/>
      <c r="W44" s="325"/>
      <c r="X44" s="325"/>
      <c r="Y44" s="279"/>
      <c r="Z44" s="328"/>
      <c r="AA44" s="328"/>
      <c r="AB44" s="328"/>
      <c r="AC44" s="279"/>
      <c r="AD44" s="328"/>
      <c r="AE44" s="328"/>
      <c r="AF44" s="330"/>
      <c r="AG44" s="36"/>
      <c r="AH44" s="87"/>
      <c r="AI44" s="87"/>
      <c r="AJ44" s="87"/>
      <c r="AK44" s="87"/>
      <c r="AL44" s="87"/>
      <c r="AM44" s="91"/>
    </row>
    <row r="45" spans="1:39" ht="14.25" customHeight="1">
      <c r="A45" s="36"/>
      <c r="D45" s="301" t="s">
        <v>74</v>
      </c>
      <c r="E45" s="279"/>
      <c r="F45" s="279"/>
      <c r="G45" s="279"/>
      <c r="H45" s="279"/>
      <c r="I45" s="55"/>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9"/>
      <c r="AG45" s="36"/>
      <c r="AH45" s="87"/>
      <c r="AI45" s="87"/>
      <c r="AJ45" s="87"/>
      <c r="AK45" s="87"/>
      <c r="AL45" s="87"/>
      <c r="AM45" s="91"/>
    </row>
    <row r="46" spans="1:39" ht="14.25" customHeight="1">
      <c r="A46" s="36"/>
      <c r="D46" s="301" t="s">
        <v>48</v>
      </c>
      <c r="E46" s="279"/>
      <c r="F46" s="279"/>
      <c r="G46" s="279"/>
      <c r="H46" s="302"/>
      <c r="J46" s="332"/>
      <c r="K46" s="332"/>
      <c r="L46" s="332"/>
      <c r="M46" s="332"/>
      <c r="N46" s="332"/>
      <c r="O46" s="332"/>
      <c r="P46" s="332"/>
      <c r="Q46" s="332"/>
      <c r="R46" s="332"/>
      <c r="S46" s="332"/>
      <c r="T46" s="332"/>
      <c r="U46" s="64"/>
      <c r="AD46" s="44"/>
      <c r="AE46" s="44"/>
      <c r="AG46" s="36"/>
      <c r="AH46" s="87"/>
      <c r="AI46" s="87"/>
      <c r="AJ46" s="87"/>
      <c r="AK46" s="87"/>
      <c r="AL46" s="87"/>
      <c r="AM46" s="91"/>
    </row>
    <row r="47" spans="1:39" ht="15" customHeight="1">
      <c r="A47" s="36"/>
      <c r="D47" s="331"/>
      <c r="E47" s="279"/>
      <c r="F47" s="279"/>
      <c r="G47" s="279"/>
      <c r="H47" s="302"/>
      <c r="I47" s="55"/>
      <c r="J47" s="332"/>
      <c r="K47" s="332"/>
      <c r="L47" s="332"/>
      <c r="M47" s="332"/>
      <c r="N47" s="332"/>
      <c r="O47" s="332"/>
      <c r="P47" s="332"/>
      <c r="Q47" s="332"/>
      <c r="R47" s="332"/>
      <c r="S47" s="332"/>
      <c r="T47" s="332"/>
      <c r="AC47" s="57"/>
      <c r="AD47" s="57"/>
      <c r="AE47" s="57"/>
      <c r="AF47" s="79"/>
      <c r="AG47" s="36"/>
      <c r="AM47" s="78"/>
    </row>
    <row r="48" spans="1:39" ht="14.25" customHeight="1">
      <c r="A48" s="36"/>
      <c r="D48" s="55"/>
      <c r="E48" s="58"/>
      <c r="F48" s="58"/>
      <c r="G48" s="58"/>
      <c r="H48" s="58"/>
      <c r="I48" s="333" t="s">
        <v>14</v>
      </c>
      <c r="J48" s="326"/>
      <c r="K48" s="326"/>
      <c r="L48" s="58"/>
      <c r="M48" s="58"/>
      <c r="N48" s="58"/>
      <c r="O48" s="58"/>
      <c r="P48" s="58"/>
      <c r="Q48" s="58"/>
      <c r="R48" s="322" t="s">
        <v>30</v>
      </c>
      <c r="S48" s="322"/>
      <c r="T48" s="322"/>
      <c r="U48" s="322"/>
      <c r="V48" s="324"/>
      <c r="W48" s="324"/>
      <c r="X48" s="324"/>
      <c r="Y48" s="326" t="s">
        <v>4</v>
      </c>
      <c r="Z48" s="327"/>
      <c r="AA48" s="327"/>
      <c r="AB48" s="327"/>
      <c r="AC48" s="279" t="s">
        <v>4</v>
      </c>
      <c r="AD48" s="328"/>
      <c r="AE48" s="328"/>
      <c r="AF48" s="330"/>
      <c r="AG48" s="37"/>
      <c r="AH48" s="87"/>
      <c r="AI48" s="87"/>
      <c r="AJ48" s="87"/>
      <c r="AK48" s="87"/>
      <c r="AL48" s="87"/>
      <c r="AM48" s="91"/>
    </row>
    <row r="49" spans="1:41" ht="14.25" customHeight="1">
      <c r="A49" s="36"/>
      <c r="D49" s="52"/>
      <c r="E49" s="44"/>
      <c r="F49" s="44"/>
      <c r="G49" s="44"/>
      <c r="H49" s="44"/>
      <c r="I49" s="301"/>
      <c r="J49" s="279"/>
      <c r="K49" s="279"/>
      <c r="L49" s="66"/>
      <c r="R49" s="323"/>
      <c r="S49" s="323"/>
      <c r="T49" s="323"/>
      <c r="U49" s="323"/>
      <c r="V49" s="325"/>
      <c r="W49" s="325"/>
      <c r="X49" s="325"/>
      <c r="Y49" s="279"/>
      <c r="Z49" s="328"/>
      <c r="AA49" s="328"/>
      <c r="AB49" s="328"/>
      <c r="AC49" s="279"/>
      <c r="AD49" s="328"/>
      <c r="AE49" s="328"/>
      <c r="AF49" s="330"/>
      <c r="AG49" s="36"/>
      <c r="AH49" s="87"/>
      <c r="AI49" s="87"/>
      <c r="AJ49" s="87"/>
      <c r="AK49" s="87"/>
      <c r="AL49" s="87"/>
      <c r="AM49" s="91"/>
    </row>
    <row r="50" spans="1:41" ht="14.25" customHeight="1">
      <c r="A50" s="36"/>
      <c r="D50" s="301" t="s">
        <v>74</v>
      </c>
      <c r="E50" s="279"/>
      <c r="F50" s="279"/>
      <c r="G50" s="279"/>
      <c r="H50" s="279"/>
      <c r="I50" s="55"/>
      <c r="J50" s="353"/>
      <c r="K50" s="353"/>
      <c r="L50" s="353"/>
      <c r="M50" s="353"/>
      <c r="N50" s="353"/>
      <c r="O50" s="353"/>
      <c r="P50" s="353"/>
      <c r="Q50" s="353"/>
      <c r="R50" s="353"/>
      <c r="S50" s="353"/>
      <c r="T50" s="353"/>
      <c r="U50" s="353"/>
      <c r="V50" s="353"/>
      <c r="W50" s="353"/>
      <c r="X50" s="353"/>
      <c r="Y50" s="353"/>
      <c r="Z50" s="353"/>
      <c r="AA50" s="353"/>
      <c r="AB50" s="353"/>
      <c r="AC50" s="63"/>
      <c r="AD50" s="279" t="s">
        <v>49</v>
      </c>
      <c r="AE50" s="279"/>
      <c r="AF50" s="80"/>
      <c r="AG50" s="36"/>
      <c r="AH50" s="87"/>
      <c r="AI50" s="87"/>
      <c r="AJ50" s="87"/>
      <c r="AK50" s="87"/>
      <c r="AL50" s="87"/>
      <c r="AM50" s="91"/>
    </row>
    <row r="51" spans="1:41" ht="14.25" customHeight="1">
      <c r="A51" s="36"/>
      <c r="D51" s="301" t="s">
        <v>245</v>
      </c>
      <c r="E51" s="279"/>
      <c r="F51" s="279"/>
      <c r="G51" s="279"/>
      <c r="H51" s="302"/>
      <c r="J51" s="305"/>
      <c r="K51" s="305"/>
      <c r="L51" s="305"/>
      <c r="M51" s="305"/>
      <c r="N51" s="305"/>
      <c r="O51" s="305"/>
      <c r="P51" s="305"/>
      <c r="Q51" s="305"/>
      <c r="R51" s="305"/>
      <c r="S51" s="305"/>
      <c r="T51" s="305"/>
      <c r="U51" s="305"/>
      <c r="V51" s="305"/>
      <c r="W51" s="305"/>
      <c r="X51" s="305"/>
      <c r="Y51" s="305"/>
      <c r="Z51" s="305"/>
      <c r="AA51" s="305"/>
      <c r="AB51" s="305"/>
      <c r="AD51" s="279"/>
      <c r="AE51" s="279"/>
      <c r="AG51" s="36"/>
      <c r="AH51" s="87"/>
      <c r="AI51" s="87"/>
      <c r="AJ51" s="87"/>
      <c r="AK51" s="87"/>
      <c r="AL51" s="87"/>
      <c r="AM51" s="91"/>
    </row>
    <row r="52" spans="1:41" ht="15" customHeight="1">
      <c r="A52" s="38"/>
      <c r="B52" s="45"/>
      <c r="C52" s="45"/>
      <c r="D52" s="303"/>
      <c r="E52" s="282"/>
      <c r="F52" s="282"/>
      <c r="G52" s="282"/>
      <c r="H52" s="304"/>
      <c r="I52" s="62"/>
      <c r="J52" s="306"/>
      <c r="K52" s="306"/>
      <c r="L52" s="306"/>
      <c r="M52" s="306"/>
      <c r="N52" s="306"/>
      <c r="O52" s="306"/>
      <c r="P52" s="306"/>
      <c r="Q52" s="306"/>
      <c r="R52" s="306"/>
      <c r="S52" s="306"/>
      <c r="T52" s="306"/>
      <c r="U52" s="306"/>
      <c r="V52" s="306"/>
      <c r="W52" s="306"/>
      <c r="X52" s="306"/>
      <c r="Y52" s="306"/>
      <c r="Z52" s="306"/>
      <c r="AA52" s="306"/>
      <c r="AB52" s="306"/>
      <c r="AC52" s="45"/>
      <c r="AD52" s="45"/>
      <c r="AE52" s="45"/>
      <c r="AF52" s="45"/>
      <c r="AG52" s="38"/>
      <c r="AH52" s="45"/>
      <c r="AI52" s="45"/>
      <c r="AJ52" s="45"/>
      <c r="AK52" s="45"/>
      <c r="AL52" s="45"/>
      <c r="AM52" s="92"/>
    </row>
    <row r="53" spans="1:41" ht="14.25" customHeight="1"/>
    <row r="54" spans="1:41" ht="21.75" customHeight="1">
      <c r="A54" s="39"/>
      <c r="B54" s="46"/>
      <c r="C54" s="46"/>
      <c r="D54" s="275" t="s">
        <v>73</v>
      </c>
      <c r="E54" s="276"/>
      <c r="F54" s="276"/>
      <c r="G54" s="276"/>
      <c r="H54" s="277"/>
      <c r="I54" s="354" t="s">
        <v>72</v>
      </c>
      <c r="J54" s="355"/>
      <c r="K54" s="355"/>
      <c r="L54" s="355"/>
      <c r="M54" s="355"/>
      <c r="N54" s="355"/>
      <c r="O54" s="355"/>
      <c r="P54" s="355"/>
      <c r="Q54" s="355"/>
      <c r="R54" s="355"/>
      <c r="S54" s="355"/>
      <c r="T54" s="355"/>
      <c r="U54" s="356"/>
      <c r="V54" s="307" t="s">
        <v>69</v>
      </c>
      <c r="W54" s="308"/>
      <c r="X54" s="308"/>
      <c r="Y54" s="308"/>
      <c r="Z54" s="308"/>
      <c r="AA54" s="309"/>
      <c r="AB54" s="354" t="s">
        <v>56</v>
      </c>
      <c r="AC54" s="355"/>
      <c r="AD54" s="355"/>
      <c r="AE54" s="355"/>
      <c r="AF54" s="355"/>
      <c r="AG54" s="355"/>
      <c r="AH54" s="355"/>
      <c r="AI54" s="355"/>
      <c r="AJ54" s="355"/>
      <c r="AK54" s="355"/>
      <c r="AL54" s="355"/>
      <c r="AM54" s="356"/>
      <c r="AN54" s="93"/>
      <c r="AO54" s="93"/>
    </row>
    <row r="55" spans="1:41" ht="21.75" customHeight="1">
      <c r="A55" s="36"/>
      <c r="D55" s="281"/>
      <c r="E55" s="282"/>
      <c r="F55" s="282"/>
      <c r="G55" s="282"/>
      <c r="H55" s="283"/>
      <c r="I55" s="354" t="s">
        <v>65</v>
      </c>
      <c r="J55" s="355"/>
      <c r="K55" s="355"/>
      <c r="L55" s="355"/>
      <c r="M55" s="355"/>
      <c r="N55" s="355"/>
      <c r="O55" s="356"/>
      <c r="P55" s="354" t="s">
        <v>3</v>
      </c>
      <c r="Q55" s="355"/>
      <c r="R55" s="355"/>
      <c r="S55" s="355"/>
      <c r="T55" s="355"/>
      <c r="U55" s="356"/>
      <c r="V55" s="310"/>
      <c r="W55" s="311"/>
      <c r="X55" s="311"/>
      <c r="Y55" s="311"/>
      <c r="Z55" s="311"/>
      <c r="AA55" s="312"/>
      <c r="AB55" s="354" t="s">
        <v>63</v>
      </c>
      <c r="AC55" s="355"/>
      <c r="AD55" s="355"/>
      <c r="AE55" s="355"/>
      <c r="AF55" s="355"/>
      <c r="AG55" s="356"/>
      <c r="AH55" s="354" t="s">
        <v>59</v>
      </c>
      <c r="AI55" s="355"/>
      <c r="AJ55" s="355"/>
      <c r="AK55" s="355"/>
      <c r="AL55" s="355"/>
      <c r="AM55" s="356"/>
      <c r="AN55" s="93"/>
      <c r="AO55" s="93"/>
    </row>
    <row r="56" spans="1:41" ht="14.25" customHeight="1">
      <c r="A56" s="313" t="s">
        <v>58</v>
      </c>
      <c r="B56" s="314"/>
      <c r="C56" s="315"/>
      <c r="D56" s="316" t="s">
        <v>6</v>
      </c>
      <c r="E56" s="317"/>
      <c r="F56" s="317"/>
      <c r="G56" s="317"/>
      <c r="H56" s="318"/>
      <c r="I56" s="289"/>
      <c r="J56" s="290"/>
      <c r="K56" s="290"/>
      <c r="L56" s="290"/>
      <c r="M56" s="290"/>
      <c r="N56" s="290"/>
      <c r="O56" s="291"/>
      <c r="P56" s="289"/>
      <c r="Q56" s="290"/>
      <c r="R56" s="290"/>
      <c r="S56" s="290"/>
      <c r="T56" s="290"/>
      <c r="U56" s="291"/>
      <c r="V56" s="289"/>
      <c r="W56" s="290"/>
      <c r="X56" s="290"/>
      <c r="Y56" s="290"/>
      <c r="Z56" s="290"/>
      <c r="AA56" s="291"/>
      <c r="AB56" s="289"/>
      <c r="AC56" s="290"/>
      <c r="AD56" s="290"/>
      <c r="AE56" s="290"/>
      <c r="AF56" s="290"/>
      <c r="AG56" s="291"/>
      <c r="AH56" s="289"/>
      <c r="AI56" s="290"/>
      <c r="AJ56" s="290"/>
      <c r="AK56" s="290"/>
      <c r="AL56" s="290"/>
      <c r="AM56" s="291"/>
      <c r="AN56" s="94"/>
      <c r="AO56" s="94"/>
    </row>
    <row r="57" spans="1:41" ht="14.25" customHeight="1">
      <c r="A57" s="313"/>
      <c r="B57" s="314"/>
      <c r="C57" s="315"/>
      <c r="D57" s="319"/>
      <c r="E57" s="320"/>
      <c r="F57" s="320"/>
      <c r="G57" s="320"/>
      <c r="H57" s="321"/>
      <c r="I57" s="292"/>
      <c r="J57" s="293"/>
      <c r="K57" s="293"/>
      <c r="L57" s="293"/>
      <c r="M57" s="293"/>
      <c r="N57" s="293"/>
      <c r="O57" s="294"/>
      <c r="P57" s="292"/>
      <c r="Q57" s="293"/>
      <c r="R57" s="293"/>
      <c r="S57" s="293"/>
      <c r="T57" s="293"/>
      <c r="U57" s="294"/>
      <c r="V57" s="292"/>
      <c r="W57" s="293"/>
      <c r="X57" s="293"/>
      <c r="Y57" s="293"/>
      <c r="Z57" s="293"/>
      <c r="AA57" s="294"/>
      <c r="AB57" s="292"/>
      <c r="AC57" s="293"/>
      <c r="AD57" s="293"/>
      <c r="AE57" s="293"/>
      <c r="AF57" s="293"/>
      <c r="AG57" s="294"/>
      <c r="AH57" s="292"/>
      <c r="AI57" s="293"/>
      <c r="AJ57" s="293"/>
      <c r="AK57" s="293"/>
      <c r="AL57" s="293"/>
      <c r="AM57" s="294"/>
      <c r="AN57" s="94"/>
      <c r="AO57" s="94"/>
    </row>
    <row r="58" spans="1:41" ht="14.25" customHeight="1">
      <c r="A58" s="313"/>
      <c r="B58" s="314"/>
      <c r="C58" s="315"/>
      <c r="D58" s="284" t="s">
        <v>16</v>
      </c>
      <c r="E58" s="285"/>
      <c r="F58" s="285"/>
      <c r="G58" s="285"/>
      <c r="H58" s="285"/>
      <c r="I58" s="289"/>
      <c r="J58" s="290"/>
      <c r="K58" s="290"/>
      <c r="L58" s="290"/>
      <c r="M58" s="290"/>
      <c r="N58" s="290"/>
      <c r="O58" s="291"/>
      <c r="P58" s="289"/>
      <c r="Q58" s="290"/>
      <c r="R58" s="290"/>
      <c r="S58" s="290"/>
      <c r="T58" s="290"/>
      <c r="U58" s="291"/>
      <c r="V58" s="289"/>
      <c r="W58" s="290"/>
      <c r="X58" s="290"/>
      <c r="Y58" s="290"/>
      <c r="Z58" s="290"/>
      <c r="AA58" s="291"/>
      <c r="AB58" s="289"/>
      <c r="AC58" s="290"/>
      <c r="AD58" s="290"/>
      <c r="AE58" s="290"/>
      <c r="AF58" s="290"/>
      <c r="AG58" s="291"/>
      <c r="AH58" s="289"/>
      <c r="AI58" s="290"/>
      <c r="AJ58" s="290"/>
      <c r="AK58" s="290"/>
      <c r="AL58" s="290"/>
      <c r="AM58" s="291"/>
      <c r="AN58" s="94"/>
      <c r="AO58" s="94"/>
    </row>
    <row r="59" spans="1:41" ht="14.25" customHeight="1">
      <c r="A59" s="313"/>
      <c r="B59" s="314"/>
      <c r="C59" s="315"/>
      <c r="D59" s="285"/>
      <c r="E59" s="285"/>
      <c r="F59" s="285"/>
      <c r="G59" s="285"/>
      <c r="H59" s="285"/>
      <c r="I59" s="292"/>
      <c r="J59" s="293"/>
      <c r="K59" s="293"/>
      <c r="L59" s="293"/>
      <c r="M59" s="293"/>
      <c r="N59" s="293"/>
      <c r="O59" s="294"/>
      <c r="P59" s="292"/>
      <c r="Q59" s="293"/>
      <c r="R59" s="293"/>
      <c r="S59" s="293"/>
      <c r="T59" s="293"/>
      <c r="U59" s="294"/>
      <c r="V59" s="292"/>
      <c r="W59" s="293"/>
      <c r="X59" s="293"/>
      <c r="Y59" s="293"/>
      <c r="Z59" s="293"/>
      <c r="AA59" s="294"/>
      <c r="AB59" s="292"/>
      <c r="AC59" s="293"/>
      <c r="AD59" s="293"/>
      <c r="AE59" s="293"/>
      <c r="AF59" s="293"/>
      <c r="AG59" s="294"/>
      <c r="AH59" s="292"/>
      <c r="AI59" s="293"/>
      <c r="AJ59" s="293"/>
      <c r="AK59" s="293"/>
      <c r="AL59" s="293"/>
      <c r="AM59" s="294"/>
      <c r="AN59" s="94"/>
      <c r="AO59" s="94"/>
    </row>
    <row r="60" spans="1:41" ht="14.25" customHeight="1">
      <c r="A60" s="295" t="s">
        <v>252</v>
      </c>
      <c r="B60" s="296"/>
      <c r="C60" s="297"/>
      <c r="D60" s="284" t="s">
        <v>57</v>
      </c>
      <c r="E60" s="285"/>
      <c r="F60" s="285"/>
      <c r="G60" s="285"/>
      <c r="H60" s="285"/>
      <c r="I60" s="289"/>
      <c r="J60" s="290"/>
      <c r="K60" s="290"/>
      <c r="L60" s="290"/>
      <c r="M60" s="290"/>
      <c r="N60" s="290"/>
      <c r="O60" s="291"/>
      <c r="P60" s="289"/>
      <c r="Q60" s="290"/>
      <c r="R60" s="290"/>
      <c r="S60" s="290"/>
      <c r="T60" s="290"/>
      <c r="U60" s="291"/>
      <c r="V60" s="289"/>
      <c r="W60" s="290"/>
      <c r="X60" s="290"/>
      <c r="Y60" s="290"/>
      <c r="Z60" s="290"/>
      <c r="AA60" s="291"/>
      <c r="AB60" s="289"/>
      <c r="AC60" s="290"/>
      <c r="AD60" s="290"/>
      <c r="AE60" s="290"/>
      <c r="AF60" s="290"/>
      <c r="AG60" s="291"/>
      <c r="AH60" s="289"/>
      <c r="AI60" s="290"/>
      <c r="AJ60" s="290"/>
      <c r="AK60" s="290"/>
      <c r="AL60" s="290"/>
      <c r="AM60" s="291"/>
      <c r="AN60" s="94"/>
      <c r="AO60" s="94"/>
    </row>
    <row r="61" spans="1:41" ht="14.25" customHeight="1">
      <c r="A61" s="298"/>
      <c r="B61" s="299"/>
      <c r="C61" s="300"/>
      <c r="D61" s="285"/>
      <c r="E61" s="285"/>
      <c r="F61" s="285"/>
      <c r="G61" s="285"/>
      <c r="H61" s="285"/>
      <c r="I61" s="292"/>
      <c r="J61" s="293"/>
      <c r="K61" s="293"/>
      <c r="L61" s="293"/>
      <c r="M61" s="293"/>
      <c r="N61" s="293"/>
      <c r="O61" s="294"/>
      <c r="P61" s="292"/>
      <c r="Q61" s="293"/>
      <c r="R61" s="293"/>
      <c r="S61" s="293"/>
      <c r="T61" s="293"/>
      <c r="U61" s="294"/>
      <c r="V61" s="292"/>
      <c r="W61" s="293"/>
      <c r="X61" s="293"/>
      <c r="Y61" s="293"/>
      <c r="Z61" s="293"/>
      <c r="AA61" s="294"/>
      <c r="AB61" s="292"/>
      <c r="AC61" s="293"/>
      <c r="AD61" s="293"/>
      <c r="AE61" s="293"/>
      <c r="AF61" s="293"/>
      <c r="AG61" s="294"/>
      <c r="AH61" s="292"/>
      <c r="AI61" s="293"/>
      <c r="AJ61" s="293"/>
      <c r="AK61" s="293"/>
      <c r="AL61" s="293"/>
      <c r="AM61" s="294"/>
      <c r="AN61" s="94"/>
      <c r="AO61" s="94"/>
    </row>
    <row r="62" spans="1:41" ht="14.25" customHeight="1">
      <c r="A62" s="266" t="s">
        <v>37</v>
      </c>
      <c r="B62" s="267"/>
      <c r="C62" s="268"/>
      <c r="D62" s="275"/>
      <c r="E62" s="276"/>
      <c r="F62" s="276"/>
      <c r="G62" s="276"/>
      <c r="H62" s="277"/>
      <c r="I62" s="284" t="s">
        <v>222</v>
      </c>
      <c r="J62" s="285"/>
      <c r="K62" s="285"/>
      <c r="L62" s="285"/>
      <c r="M62" s="285"/>
      <c r="N62" s="285"/>
      <c r="O62" s="285"/>
      <c r="P62" s="285"/>
      <c r="Q62" s="285"/>
      <c r="R62" s="285"/>
      <c r="S62" s="285"/>
      <c r="T62" s="266" t="s">
        <v>262</v>
      </c>
      <c r="U62" s="267"/>
      <c r="V62" s="268"/>
      <c r="W62" s="275"/>
      <c r="X62" s="276"/>
      <c r="Y62" s="276"/>
      <c r="Z62" s="276"/>
      <c r="AA62" s="277"/>
      <c r="AB62" s="286" t="s">
        <v>248</v>
      </c>
      <c r="AC62" s="276"/>
      <c r="AD62" s="276"/>
      <c r="AE62" s="276"/>
      <c r="AF62" s="276"/>
      <c r="AG62" s="276"/>
      <c r="AH62" s="276"/>
      <c r="AI62" s="276"/>
      <c r="AJ62" s="276"/>
      <c r="AK62" s="276"/>
      <c r="AL62" s="276"/>
      <c r="AM62" s="277"/>
    </row>
    <row r="63" spans="1:41" ht="14.25" customHeight="1">
      <c r="A63" s="269"/>
      <c r="B63" s="270"/>
      <c r="C63" s="271"/>
      <c r="D63" s="278"/>
      <c r="E63" s="279"/>
      <c r="F63" s="279"/>
      <c r="G63" s="279"/>
      <c r="H63" s="280"/>
      <c r="I63" s="285"/>
      <c r="J63" s="285"/>
      <c r="K63" s="285"/>
      <c r="L63" s="285"/>
      <c r="M63" s="285"/>
      <c r="N63" s="285"/>
      <c r="O63" s="285"/>
      <c r="P63" s="285"/>
      <c r="Q63" s="285"/>
      <c r="R63" s="285"/>
      <c r="S63" s="285"/>
      <c r="T63" s="269"/>
      <c r="U63" s="270"/>
      <c r="V63" s="271"/>
      <c r="W63" s="278"/>
      <c r="X63" s="279"/>
      <c r="Y63" s="279"/>
      <c r="Z63" s="279"/>
      <c r="AA63" s="280"/>
      <c r="AB63" s="278"/>
      <c r="AC63" s="279"/>
      <c r="AD63" s="279"/>
      <c r="AE63" s="279"/>
      <c r="AF63" s="279"/>
      <c r="AG63" s="279"/>
      <c r="AH63" s="279"/>
      <c r="AI63" s="279"/>
      <c r="AJ63" s="279"/>
      <c r="AK63" s="279"/>
      <c r="AL63" s="279"/>
      <c r="AM63" s="280"/>
    </row>
    <row r="64" spans="1:41" ht="14.25" customHeight="1">
      <c r="A64" s="269"/>
      <c r="B64" s="270"/>
      <c r="C64" s="271"/>
      <c r="D64" s="278"/>
      <c r="E64" s="279"/>
      <c r="F64" s="279"/>
      <c r="G64" s="279"/>
      <c r="H64" s="280"/>
      <c r="I64" s="285"/>
      <c r="J64" s="285"/>
      <c r="K64" s="285"/>
      <c r="L64" s="285"/>
      <c r="M64" s="285"/>
      <c r="N64" s="285"/>
      <c r="O64" s="285"/>
      <c r="P64" s="285"/>
      <c r="Q64" s="285"/>
      <c r="R64" s="285"/>
      <c r="S64" s="285"/>
      <c r="T64" s="269"/>
      <c r="U64" s="270"/>
      <c r="V64" s="271"/>
      <c r="W64" s="278"/>
      <c r="X64" s="279"/>
      <c r="Y64" s="279"/>
      <c r="Z64" s="279"/>
      <c r="AA64" s="280"/>
      <c r="AB64" s="278"/>
      <c r="AC64" s="279"/>
      <c r="AD64" s="279"/>
      <c r="AE64" s="279"/>
      <c r="AF64" s="279"/>
      <c r="AG64" s="279"/>
      <c r="AH64" s="279"/>
      <c r="AI64" s="279"/>
      <c r="AJ64" s="279"/>
      <c r="AK64" s="279"/>
      <c r="AL64" s="279"/>
      <c r="AM64" s="280"/>
    </row>
    <row r="65" spans="1:39" ht="14.25" customHeight="1">
      <c r="A65" s="272"/>
      <c r="B65" s="273"/>
      <c r="C65" s="274"/>
      <c r="D65" s="281"/>
      <c r="E65" s="282"/>
      <c r="F65" s="282"/>
      <c r="G65" s="282"/>
      <c r="H65" s="283"/>
      <c r="I65" s="285"/>
      <c r="J65" s="285"/>
      <c r="K65" s="285"/>
      <c r="L65" s="285"/>
      <c r="M65" s="285"/>
      <c r="N65" s="285"/>
      <c r="O65" s="285"/>
      <c r="P65" s="285"/>
      <c r="Q65" s="285"/>
      <c r="R65" s="285"/>
      <c r="S65" s="285"/>
      <c r="T65" s="272"/>
      <c r="U65" s="273"/>
      <c r="V65" s="274"/>
      <c r="W65" s="281"/>
      <c r="X65" s="282"/>
      <c r="Y65" s="282"/>
      <c r="Z65" s="282"/>
      <c r="AA65" s="283"/>
      <c r="AB65" s="281"/>
      <c r="AC65" s="282"/>
      <c r="AD65" s="282"/>
      <c r="AE65" s="282"/>
      <c r="AF65" s="282"/>
      <c r="AG65" s="282"/>
      <c r="AH65" s="282"/>
      <c r="AI65" s="282"/>
      <c r="AJ65" s="282"/>
      <c r="AK65" s="282"/>
      <c r="AL65" s="282"/>
      <c r="AM65" s="283"/>
    </row>
    <row r="66" spans="1:39" ht="14.25" customHeight="1">
      <c r="A66" s="40"/>
      <c r="B66" s="40"/>
      <c r="C66" s="40"/>
      <c r="D66" s="56"/>
      <c r="E66" s="56"/>
      <c r="F66" s="56"/>
      <c r="G66" s="56"/>
      <c r="H66" s="56"/>
      <c r="I66" s="56"/>
      <c r="J66" s="56"/>
      <c r="K66" s="56"/>
      <c r="L66" s="56"/>
      <c r="M66" s="56"/>
      <c r="N66" s="56"/>
      <c r="O66" s="56"/>
      <c r="P66" s="56"/>
      <c r="Q66" s="56"/>
      <c r="R66" s="56"/>
      <c r="S66" s="56"/>
      <c r="T66" s="47"/>
      <c r="U66" s="47"/>
      <c r="V66" s="47"/>
      <c r="W66" s="56"/>
      <c r="X66" s="56"/>
      <c r="Y66" s="56"/>
      <c r="Z66" s="56"/>
      <c r="AA66" s="56"/>
      <c r="AB66" s="56"/>
      <c r="AC66" s="44"/>
      <c r="AD66" s="44"/>
      <c r="AE66" s="44"/>
      <c r="AF66" s="44"/>
      <c r="AG66" s="44"/>
      <c r="AH66" s="44"/>
      <c r="AI66" s="44"/>
      <c r="AJ66" s="44"/>
      <c r="AK66" s="44"/>
      <c r="AL66" s="44"/>
      <c r="AM66" s="44"/>
    </row>
    <row r="67" spans="1:39" ht="14.25" customHeight="1">
      <c r="A67" s="40"/>
      <c r="B67" s="40"/>
      <c r="C67" s="40"/>
      <c r="D67" s="44"/>
      <c r="E67" s="44"/>
      <c r="F67" s="44"/>
      <c r="G67" s="44"/>
      <c r="H67" s="44"/>
      <c r="I67" s="44"/>
      <c r="J67" s="44"/>
      <c r="K67" s="44"/>
      <c r="L67" s="44"/>
      <c r="M67" s="44"/>
      <c r="N67" s="44"/>
      <c r="O67" s="44"/>
      <c r="P67" s="44"/>
      <c r="Q67" s="44"/>
      <c r="R67" s="44"/>
      <c r="S67" s="44"/>
      <c r="T67" s="40"/>
      <c r="U67" s="40"/>
      <c r="V67" s="40"/>
      <c r="W67" s="44"/>
      <c r="X67" s="44"/>
      <c r="Y67" s="44"/>
      <c r="Z67" s="44"/>
      <c r="AA67" s="44"/>
      <c r="AB67" s="44"/>
      <c r="AC67" s="44"/>
      <c r="AD67" s="44"/>
      <c r="AE67" s="44"/>
      <c r="AF67" s="44"/>
      <c r="AG67" s="44"/>
      <c r="AH67" s="44"/>
      <c r="AI67" s="44"/>
      <c r="AJ67" s="44"/>
      <c r="AK67" s="44"/>
      <c r="AL67" s="44"/>
      <c r="AM67" s="44"/>
    </row>
    <row r="68" spans="1:39" ht="13.5" customHeight="1">
      <c r="A68" s="31" t="s">
        <v>54</v>
      </c>
      <c r="T68" s="68"/>
      <c r="U68" s="68"/>
      <c r="V68" s="68"/>
    </row>
    <row r="69" spans="1:39" ht="14.25" customHeight="1">
      <c r="A69" s="41" t="s">
        <v>304</v>
      </c>
      <c r="B69" s="41"/>
      <c r="C69" s="41"/>
      <c r="D69" s="41"/>
      <c r="E69" s="41"/>
      <c r="F69" s="41"/>
      <c r="G69" s="41"/>
      <c r="H69" s="41"/>
      <c r="I69" s="41"/>
      <c r="J69" s="41"/>
      <c r="K69" s="41"/>
      <c r="L69" s="41"/>
      <c r="M69" s="41"/>
      <c r="N69" s="41"/>
      <c r="O69" s="41"/>
      <c r="P69" s="41"/>
      <c r="Q69" s="41"/>
      <c r="R69" s="41"/>
      <c r="S69" s="41"/>
      <c r="T69" s="68"/>
      <c r="U69" s="68"/>
      <c r="V69" s="68"/>
    </row>
    <row r="70" spans="1:39" ht="14.25" customHeight="1">
      <c r="A70" s="42" t="s">
        <v>15</v>
      </c>
      <c r="B70" s="42"/>
      <c r="C70" s="42"/>
      <c r="D70" s="42"/>
      <c r="E70" s="42"/>
      <c r="F70" s="42"/>
      <c r="G70" s="42"/>
      <c r="H70" s="42"/>
      <c r="I70" s="42"/>
      <c r="J70" s="42"/>
      <c r="K70" s="42"/>
      <c r="L70" s="42"/>
      <c r="M70" s="42"/>
      <c r="N70" s="42"/>
      <c r="O70" s="42"/>
      <c r="P70" s="42"/>
      <c r="Q70" s="42"/>
      <c r="R70" s="42"/>
      <c r="S70" s="42"/>
      <c r="T70" s="68"/>
      <c r="U70" s="68"/>
      <c r="V70" s="68"/>
    </row>
    <row r="71" spans="1:39" ht="14.25" customHeight="1">
      <c r="A71" s="42" t="s">
        <v>185</v>
      </c>
      <c r="B71" s="42"/>
      <c r="C71" s="42"/>
      <c r="D71" s="42"/>
      <c r="E71" s="42"/>
      <c r="F71" s="42"/>
      <c r="G71" s="42"/>
      <c r="H71" s="42"/>
      <c r="I71" s="42"/>
      <c r="J71" s="42"/>
      <c r="K71" s="42"/>
      <c r="L71" s="42"/>
      <c r="M71" s="42"/>
      <c r="N71" s="42"/>
      <c r="O71" s="42"/>
      <c r="P71" s="42"/>
      <c r="Q71" s="42"/>
      <c r="R71" s="42"/>
      <c r="S71" s="42"/>
      <c r="T71" s="68"/>
      <c r="U71" s="68"/>
      <c r="V71" s="68"/>
    </row>
    <row r="72" spans="1:39" ht="14.25" customHeight="1">
      <c r="A72" s="42" t="s">
        <v>310</v>
      </c>
      <c r="B72" s="42"/>
      <c r="C72" s="42"/>
      <c r="D72" s="42"/>
      <c r="E72" s="42"/>
      <c r="F72" s="42"/>
      <c r="G72" s="42"/>
      <c r="H72" s="42"/>
      <c r="I72" s="42"/>
      <c r="J72" s="42"/>
      <c r="K72" s="42"/>
      <c r="L72" s="42"/>
      <c r="M72" s="42"/>
      <c r="N72" s="42"/>
      <c r="O72" s="42"/>
      <c r="P72" s="42"/>
      <c r="Q72" s="42"/>
      <c r="R72" s="42"/>
      <c r="S72" s="42"/>
      <c r="T72" s="68"/>
      <c r="U72" s="68"/>
      <c r="V72" s="68"/>
    </row>
    <row r="73" spans="1:39" s="33" customFormat="1" ht="14.25" customHeight="1">
      <c r="A73" s="41" t="s">
        <v>127</v>
      </c>
      <c r="B73" s="41"/>
      <c r="C73" s="41"/>
      <c r="D73" s="41"/>
      <c r="E73" s="41"/>
      <c r="F73" s="41"/>
      <c r="G73" s="41"/>
      <c r="H73" s="41"/>
      <c r="I73" s="41"/>
      <c r="J73" s="41"/>
      <c r="K73" s="41"/>
      <c r="L73" s="41"/>
      <c r="M73" s="41"/>
      <c r="N73" s="41"/>
      <c r="O73" s="41"/>
      <c r="P73" s="41"/>
      <c r="Q73" s="41"/>
      <c r="R73" s="41"/>
      <c r="S73" s="41"/>
    </row>
    <row r="74" spans="1:39" s="33" customFormat="1" ht="14.25" customHeight="1">
      <c r="A74" s="33" t="s">
        <v>17</v>
      </c>
    </row>
    <row r="75" spans="1:39" s="33" customFormat="1" ht="14.25" customHeight="1">
      <c r="A75" s="41" t="s">
        <v>311</v>
      </c>
      <c r="B75" s="41"/>
      <c r="C75" s="41"/>
      <c r="D75" s="41"/>
      <c r="E75" s="41"/>
      <c r="F75" s="41"/>
      <c r="G75" s="41"/>
      <c r="H75" s="41"/>
      <c r="I75" s="41"/>
      <c r="J75" s="41"/>
      <c r="K75" s="41"/>
      <c r="L75" s="41"/>
      <c r="M75" s="41"/>
      <c r="N75" s="41"/>
      <c r="O75" s="41"/>
      <c r="P75" s="41"/>
      <c r="Q75" s="41"/>
      <c r="R75" s="41"/>
      <c r="S75" s="41"/>
      <c r="T75" s="42"/>
      <c r="U75" s="42"/>
      <c r="V75" s="42"/>
      <c r="W75" s="42"/>
      <c r="X75" s="42"/>
      <c r="Y75" s="42"/>
      <c r="Z75" s="42"/>
      <c r="AA75" s="42"/>
      <c r="AB75" s="42"/>
      <c r="AC75" s="42"/>
      <c r="AD75" s="42"/>
      <c r="AE75" s="42"/>
      <c r="AF75" s="42"/>
      <c r="AG75" s="42"/>
      <c r="AH75" s="42"/>
      <c r="AI75" s="42"/>
      <c r="AJ75" s="42"/>
      <c r="AK75" s="42"/>
      <c r="AL75" s="42"/>
      <c r="AM75" s="42"/>
    </row>
    <row r="76" spans="1:39" s="33" customFormat="1" ht="14.25" customHeight="1">
      <c r="A76" s="33" t="s">
        <v>25</v>
      </c>
      <c r="T76" s="42"/>
      <c r="U76" s="42"/>
      <c r="V76" s="42"/>
      <c r="W76" s="42"/>
      <c r="X76" s="42"/>
      <c r="Y76" s="42"/>
      <c r="Z76" s="42"/>
      <c r="AA76" s="42"/>
      <c r="AB76" s="42"/>
      <c r="AC76" s="42"/>
      <c r="AD76" s="42"/>
      <c r="AE76" s="42"/>
      <c r="AF76" s="42"/>
      <c r="AG76" s="42"/>
      <c r="AH76" s="42"/>
      <c r="AI76" s="42"/>
      <c r="AJ76" s="42"/>
      <c r="AK76" s="42"/>
      <c r="AL76" s="42"/>
      <c r="AM76" s="42"/>
    </row>
    <row r="77" spans="1:39" ht="14.25" customHeight="1">
      <c r="A77" s="41" t="s">
        <v>215</v>
      </c>
      <c r="B77" s="41"/>
      <c r="C77" s="41"/>
      <c r="D77" s="41"/>
      <c r="E77" s="41"/>
      <c r="F77" s="41"/>
      <c r="G77" s="41"/>
      <c r="H77" s="41"/>
      <c r="I77" s="41"/>
      <c r="J77" s="41"/>
      <c r="K77" s="41"/>
      <c r="L77" s="41"/>
      <c r="M77" s="41"/>
      <c r="N77" s="41"/>
      <c r="O77" s="41"/>
      <c r="P77" s="41"/>
      <c r="Q77" s="41"/>
      <c r="R77" s="41"/>
      <c r="S77" s="41"/>
      <c r="T77" s="68"/>
      <c r="U77" s="68"/>
      <c r="V77" s="68"/>
    </row>
    <row r="78" spans="1:39" ht="14.25" customHeight="1">
      <c r="A78" s="41" t="s">
        <v>206</v>
      </c>
      <c r="B78" s="41"/>
      <c r="C78" s="41"/>
      <c r="D78" s="41"/>
      <c r="E78" s="41"/>
      <c r="F78" s="41"/>
      <c r="G78" s="41"/>
      <c r="H78" s="41"/>
      <c r="I78" s="41"/>
      <c r="J78" s="41"/>
      <c r="K78" s="41"/>
      <c r="L78" s="41"/>
      <c r="M78" s="41"/>
      <c r="N78" s="41"/>
      <c r="O78" s="41"/>
      <c r="P78" s="41"/>
      <c r="Q78" s="41"/>
      <c r="R78" s="41"/>
      <c r="S78" s="41"/>
      <c r="T78" s="68"/>
      <c r="U78" s="68"/>
      <c r="V78" s="68"/>
    </row>
    <row r="79" spans="1:39" s="33" customFormat="1" ht="17.100000000000001" customHeight="1"/>
    <row r="80" spans="1:39" s="33" customFormat="1" ht="17.100000000000001" customHeight="1">
      <c r="A80" s="31"/>
      <c r="B80" s="31"/>
      <c r="C80" s="31"/>
      <c r="D80" s="31"/>
      <c r="E80" s="31"/>
      <c r="F80" s="31"/>
      <c r="G80" s="31"/>
      <c r="H80" s="31"/>
      <c r="I80" s="31"/>
      <c r="J80" s="31"/>
      <c r="K80" s="31"/>
      <c r="L80" s="31"/>
      <c r="M80" s="31"/>
      <c r="N80" s="31"/>
      <c r="O80" s="31"/>
      <c r="P80" s="31"/>
      <c r="Q80" s="31"/>
      <c r="R80" s="31"/>
      <c r="S80" s="31"/>
      <c r="T80" s="41"/>
      <c r="U80" s="41"/>
      <c r="V80" s="41"/>
      <c r="W80" s="41"/>
      <c r="X80" s="41"/>
      <c r="Y80" s="41"/>
      <c r="Z80" s="41"/>
      <c r="AA80" s="41"/>
      <c r="AB80" s="41"/>
      <c r="AC80" s="41"/>
      <c r="AD80" s="41"/>
      <c r="AE80" s="41"/>
      <c r="AF80" s="41"/>
      <c r="AG80" s="41"/>
      <c r="AH80" s="41"/>
      <c r="AI80" s="41"/>
      <c r="AJ80" s="41"/>
      <c r="AK80" s="41"/>
      <c r="AL80" s="41"/>
      <c r="AM80" s="41"/>
    </row>
    <row r="81" spans="1:19" s="33" customFormat="1" ht="17.100000000000001" customHeight="1">
      <c r="A81" s="31"/>
      <c r="B81" s="31"/>
      <c r="C81" s="31"/>
      <c r="D81" s="31"/>
      <c r="E81" s="31"/>
      <c r="F81" s="31"/>
      <c r="G81" s="31"/>
      <c r="H81" s="31"/>
      <c r="I81" s="31"/>
      <c r="J81" s="31"/>
      <c r="K81" s="31"/>
      <c r="L81" s="31"/>
      <c r="M81" s="31"/>
      <c r="N81" s="31"/>
      <c r="O81" s="31"/>
      <c r="P81" s="31"/>
      <c r="Q81" s="31"/>
      <c r="R81" s="31"/>
      <c r="S81" s="31"/>
    </row>
    <row r="82" spans="1:19" s="33" customFormat="1" ht="13.5" customHeight="1">
      <c r="A82" s="31"/>
      <c r="B82" s="31"/>
      <c r="C82" s="31"/>
      <c r="D82" s="31"/>
      <c r="E82" s="31"/>
      <c r="F82" s="31"/>
      <c r="G82" s="31"/>
      <c r="H82" s="31"/>
      <c r="I82" s="31"/>
      <c r="J82" s="31"/>
      <c r="K82" s="31"/>
      <c r="L82" s="31"/>
      <c r="M82" s="31"/>
      <c r="N82" s="31"/>
      <c r="O82" s="31"/>
      <c r="P82" s="31"/>
      <c r="Q82" s="31"/>
      <c r="R82" s="31"/>
      <c r="S82" s="31"/>
    </row>
  </sheetData>
  <mergeCells count="140">
    <mergeCell ref="B7:R7"/>
    <mergeCell ref="B8:R8"/>
    <mergeCell ref="B9:R9"/>
    <mergeCell ref="AA15:AB15"/>
    <mergeCell ref="AC15:AD15"/>
    <mergeCell ref="AF15:AG15"/>
    <mergeCell ref="AI15:AJ15"/>
    <mergeCell ref="A20:C20"/>
    <mergeCell ref="A21:C21"/>
    <mergeCell ref="P20:Q21"/>
    <mergeCell ref="R20:S21"/>
    <mergeCell ref="T20:U21"/>
    <mergeCell ref="V20:W21"/>
    <mergeCell ref="X20:Y21"/>
    <mergeCell ref="Z20:AA21"/>
    <mergeCell ref="AB20:AC21"/>
    <mergeCell ref="AD20:AF21"/>
    <mergeCell ref="AG20:AI21"/>
    <mergeCell ref="D25:H25"/>
    <mergeCell ref="J30:AE30"/>
    <mergeCell ref="D34:H34"/>
    <mergeCell ref="J34:AE34"/>
    <mergeCell ref="D40:H40"/>
    <mergeCell ref="J40:Q40"/>
    <mergeCell ref="S40:AB40"/>
    <mergeCell ref="D45:H45"/>
    <mergeCell ref="J45:AF45"/>
    <mergeCell ref="D26:H27"/>
    <mergeCell ref="R26:U27"/>
    <mergeCell ref="V26:X27"/>
    <mergeCell ref="Y26:Y27"/>
    <mergeCell ref="Z26:AB27"/>
    <mergeCell ref="AC26:AC27"/>
    <mergeCell ref="AD26:AF27"/>
    <mergeCell ref="I28:L29"/>
    <mergeCell ref="R28:U29"/>
    <mergeCell ref="V28:AF29"/>
    <mergeCell ref="AD40:AE41"/>
    <mergeCell ref="D41:H42"/>
    <mergeCell ref="J41:Q42"/>
    <mergeCell ref="S41:AB42"/>
    <mergeCell ref="I43:K44"/>
    <mergeCell ref="D50:H50"/>
    <mergeCell ref="J50:AB50"/>
    <mergeCell ref="I54:U54"/>
    <mergeCell ref="AB54:AM54"/>
    <mergeCell ref="I55:O55"/>
    <mergeCell ref="P55:U55"/>
    <mergeCell ref="AB55:AG55"/>
    <mergeCell ref="AH55:AM55"/>
    <mergeCell ref="A3:AD4"/>
    <mergeCell ref="A5:AD6"/>
    <mergeCell ref="C11:AD13"/>
    <mergeCell ref="A17:C19"/>
    <mergeCell ref="D17:H19"/>
    <mergeCell ref="J17:J18"/>
    <mergeCell ref="K17:K19"/>
    <mergeCell ref="L17:R19"/>
    <mergeCell ref="S17:S19"/>
    <mergeCell ref="AG17:AM19"/>
    <mergeCell ref="D20:E21"/>
    <mergeCell ref="F20:G21"/>
    <mergeCell ref="H20:I21"/>
    <mergeCell ref="J20:K21"/>
    <mergeCell ref="L20:M21"/>
    <mergeCell ref="N20:O21"/>
    <mergeCell ref="I22:N23"/>
    <mergeCell ref="O22:Q23"/>
    <mergeCell ref="R22:T23"/>
    <mergeCell ref="U22:W23"/>
    <mergeCell ref="X22:Z23"/>
    <mergeCell ref="AA22:AC23"/>
    <mergeCell ref="AD22:AF23"/>
    <mergeCell ref="I24:J25"/>
    <mergeCell ref="K24:L25"/>
    <mergeCell ref="M24:M25"/>
    <mergeCell ref="N24:O25"/>
    <mergeCell ref="R24:U25"/>
    <mergeCell ref="V24:X25"/>
    <mergeCell ref="Y24:Y25"/>
    <mergeCell ref="Z24:AB25"/>
    <mergeCell ref="AC24:AC25"/>
    <mergeCell ref="AD24:AF25"/>
    <mergeCell ref="A31:C32"/>
    <mergeCell ref="J31:AE32"/>
    <mergeCell ref="AG32:AI33"/>
    <mergeCell ref="A33:C34"/>
    <mergeCell ref="A35:C36"/>
    <mergeCell ref="D35:H37"/>
    <mergeCell ref="J35:AE37"/>
    <mergeCell ref="I38:K39"/>
    <mergeCell ref="Q38:S39"/>
    <mergeCell ref="R43:U44"/>
    <mergeCell ref="V43:X44"/>
    <mergeCell ref="Y43:Y44"/>
    <mergeCell ref="Z43:AB44"/>
    <mergeCell ref="AC43:AC44"/>
    <mergeCell ref="AD43:AF44"/>
    <mergeCell ref="D46:H47"/>
    <mergeCell ref="J46:T47"/>
    <mergeCell ref="I48:K49"/>
    <mergeCell ref="R48:U49"/>
    <mergeCell ref="V48:X49"/>
    <mergeCell ref="Y48:Y49"/>
    <mergeCell ref="Z48:AB49"/>
    <mergeCell ref="AC48:AC49"/>
    <mergeCell ref="AD48:AF49"/>
    <mergeCell ref="J51:AB52"/>
    <mergeCell ref="D54:H55"/>
    <mergeCell ref="V54:AA55"/>
    <mergeCell ref="A56:C59"/>
    <mergeCell ref="D56:H57"/>
    <mergeCell ref="I56:O57"/>
    <mergeCell ref="P56:U57"/>
    <mergeCell ref="V56:AA57"/>
    <mergeCell ref="AB56:AG57"/>
    <mergeCell ref="A62:C65"/>
    <mergeCell ref="D62:H65"/>
    <mergeCell ref="I62:S65"/>
    <mergeCell ref="T62:V65"/>
    <mergeCell ref="W62:AA65"/>
    <mergeCell ref="AB62:AM65"/>
    <mergeCell ref="AH22:AM30"/>
    <mergeCell ref="AH34:AM42"/>
    <mergeCell ref="AH56:AM57"/>
    <mergeCell ref="D58:H59"/>
    <mergeCell ref="I58:O59"/>
    <mergeCell ref="P58:U59"/>
    <mergeCell ref="V58:AA59"/>
    <mergeCell ref="AB58:AG59"/>
    <mergeCell ref="AH58:AM59"/>
    <mergeCell ref="A60:C61"/>
    <mergeCell ref="D60:H61"/>
    <mergeCell ref="I60:O61"/>
    <mergeCell ref="P60:U61"/>
    <mergeCell ref="V60:AA61"/>
    <mergeCell ref="AB60:AG61"/>
    <mergeCell ref="AH60:AM61"/>
    <mergeCell ref="AD50:AE51"/>
    <mergeCell ref="D51:H52"/>
  </mergeCells>
  <phoneticPr fontId="5"/>
  <dataValidations count="3">
    <dataValidation type="list" allowBlank="1" showInputMessage="1" sqref="D17:H19 IZ17:JD19 SV17:SZ19 ACR17:ACV19 AMN17:AMR19 AWJ17:AWN19 BGF17:BGJ19 BQB17:BQF19 BZX17:CAB19 CJT17:CJX19 CTP17:CTT19 DDL17:DDP19 DNH17:DNL19 DXD17:DXH19 EGZ17:EHD19 EQV17:EQZ19 FAR17:FAV19 FKN17:FKR19 FUJ17:FUN19 GEF17:GEJ19 GOB17:GOF19 GXX17:GYB19 HHT17:HHX19 HRP17:HRT19 IBL17:IBP19 ILH17:ILL19 IVD17:IVH19 JEZ17:JFD19 JOV17:JOZ19 JYR17:JYV19 KIN17:KIR19 KSJ17:KSN19 LCF17:LCJ19 LMB17:LMF19 LVX17:LWB19 MFT17:MFX19 MPP17:MPT19 MZL17:MZP19 NJH17:NJL19 NTD17:NTH19 OCZ17:ODD19 OMV17:OMZ19 OWR17:OWV19 PGN17:PGR19 PQJ17:PQN19 QAF17:QAJ19 QKB17:QKF19 QTX17:QUB19 RDT17:RDX19 RNP17:RNT19 RXL17:RXP19 SHH17:SHL19 SRD17:SRH19 TAZ17:TBD19 TKV17:TKZ19 TUR17:TUV19 UEN17:UER19 UOJ17:UON19 UYF17:UYJ19 VIB17:VIF19 VRX17:VSB19 WBT17:WBX19 WLP17:WLT19 WVL17:WVP19 D65558:H65560 IZ65558:JD65560 SV65558:SZ65560 ACR65558:ACV65560 AMN65558:AMR65560 AWJ65558:AWN65560 BGF65558:BGJ65560 BQB65558:BQF65560 BZX65558:CAB65560 CJT65558:CJX65560 CTP65558:CTT65560 DDL65558:DDP65560 DNH65558:DNL65560 DXD65558:DXH65560 EGZ65558:EHD65560 EQV65558:EQZ65560 FAR65558:FAV65560 FKN65558:FKR65560 FUJ65558:FUN65560 GEF65558:GEJ65560 GOB65558:GOF65560 GXX65558:GYB65560 HHT65558:HHX65560 HRP65558:HRT65560 IBL65558:IBP65560 ILH65558:ILL65560 IVD65558:IVH65560 JEZ65558:JFD65560 JOV65558:JOZ65560 JYR65558:JYV65560 KIN65558:KIR65560 KSJ65558:KSN65560 LCF65558:LCJ65560 LMB65558:LMF65560 LVX65558:LWB65560 MFT65558:MFX65560 MPP65558:MPT65560 MZL65558:MZP65560 NJH65558:NJL65560 NTD65558:NTH65560 OCZ65558:ODD65560 OMV65558:OMZ65560 OWR65558:OWV65560 PGN65558:PGR65560 PQJ65558:PQN65560 QAF65558:QAJ65560 QKB65558:QKF65560 QTX65558:QUB65560 RDT65558:RDX65560 RNP65558:RNT65560 RXL65558:RXP65560 SHH65558:SHL65560 SRD65558:SRH65560 TAZ65558:TBD65560 TKV65558:TKZ65560 TUR65558:TUV65560 UEN65558:UER65560 UOJ65558:UON65560 UYF65558:UYJ65560 VIB65558:VIF65560 VRX65558:VSB65560 WBT65558:WBX65560 WLP65558:WLT65560 WVL65558:WVP65560 D131094:H131096 IZ131094:JD131096 SV131094:SZ131096 ACR131094:ACV131096 AMN131094:AMR131096 AWJ131094:AWN131096 BGF131094:BGJ131096 BQB131094:BQF131096 BZX131094:CAB131096 CJT131094:CJX131096 CTP131094:CTT131096 DDL131094:DDP131096 DNH131094:DNL131096 DXD131094:DXH131096 EGZ131094:EHD131096 EQV131094:EQZ131096 FAR131094:FAV131096 FKN131094:FKR131096 FUJ131094:FUN131096 GEF131094:GEJ131096 GOB131094:GOF131096 GXX131094:GYB131096 HHT131094:HHX131096 HRP131094:HRT131096 IBL131094:IBP131096 ILH131094:ILL131096 IVD131094:IVH131096 JEZ131094:JFD131096 JOV131094:JOZ131096 JYR131094:JYV131096 KIN131094:KIR131096 KSJ131094:KSN131096 LCF131094:LCJ131096 LMB131094:LMF131096 LVX131094:LWB131096 MFT131094:MFX131096 MPP131094:MPT131096 MZL131094:MZP131096 NJH131094:NJL131096 NTD131094:NTH131096 OCZ131094:ODD131096 OMV131094:OMZ131096 OWR131094:OWV131096 PGN131094:PGR131096 PQJ131094:PQN131096 QAF131094:QAJ131096 QKB131094:QKF131096 QTX131094:QUB131096 RDT131094:RDX131096 RNP131094:RNT131096 RXL131094:RXP131096 SHH131094:SHL131096 SRD131094:SRH131096 TAZ131094:TBD131096 TKV131094:TKZ131096 TUR131094:TUV131096 UEN131094:UER131096 UOJ131094:UON131096 UYF131094:UYJ131096 VIB131094:VIF131096 VRX131094:VSB131096 WBT131094:WBX131096 WLP131094:WLT131096 WVL131094:WVP131096 D196630:H196632 IZ196630:JD196632 SV196630:SZ196632 ACR196630:ACV196632 AMN196630:AMR196632 AWJ196630:AWN196632 BGF196630:BGJ196632 BQB196630:BQF196632 BZX196630:CAB196632 CJT196630:CJX196632 CTP196630:CTT196632 DDL196630:DDP196632 DNH196630:DNL196632 DXD196630:DXH196632 EGZ196630:EHD196632 EQV196630:EQZ196632 FAR196630:FAV196632 FKN196630:FKR196632 FUJ196630:FUN196632 GEF196630:GEJ196632 GOB196630:GOF196632 GXX196630:GYB196632 HHT196630:HHX196632 HRP196630:HRT196632 IBL196630:IBP196632 ILH196630:ILL196632 IVD196630:IVH196632 JEZ196630:JFD196632 JOV196630:JOZ196632 JYR196630:JYV196632 KIN196630:KIR196632 KSJ196630:KSN196632 LCF196630:LCJ196632 LMB196630:LMF196632 LVX196630:LWB196632 MFT196630:MFX196632 MPP196630:MPT196632 MZL196630:MZP196632 NJH196630:NJL196632 NTD196630:NTH196632 OCZ196630:ODD196632 OMV196630:OMZ196632 OWR196630:OWV196632 PGN196630:PGR196632 PQJ196630:PQN196632 QAF196630:QAJ196632 QKB196630:QKF196632 QTX196630:QUB196632 RDT196630:RDX196632 RNP196630:RNT196632 RXL196630:RXP196632 SHH196630:SHL196632 SRD196630:SRH196632 TAZ196630:TBD196632 TKV196630:TKZ196632 TUR196630:TUV196632 UEN196630:UER196632 UOJ196630:UON196632 UYF196630:UYJ196632 VIB196630:VIF196632 VRX196630:VSB196632 WBT196630:WBX196632 WLP196630:WLT196632 WVL196630:WVP196632 D262166:H262168 IZ262166:JD262168 SV262166:SZ262168 ACR262166:ACV262168 AMN262166:AMR262168 AWJ262166:AWN262168 BGF262166:BGJ262168 BQB262166:BQF262168 BZX262166:CAB262168 CJT262166:CJX262168 CTP262166:CTT262168 DDL262166:DDP262168 DNH262166:DNL262168 DXD262166:DXH262168 EGZ262166:EHD262168 EQV262166:EQZ262168 FAR262166:FAV262168 FKN262166:FKR262168 FUJ262166:FUN262168 GEF262166:GEJ262168 GOB262166:GOF262168 GXX262166:GYB262168 HHT262166:HHX262168 HRP262166:HRT262168 IBL262166:IBP262168 ILH262166:ILL262168 IVD262166:IVH262168 JEZ262166:JFD262168 JOV262166:JOZ262168 JYR262166:JYV262168 KIN262166:KIR262168 KSJ262166:KSN262168 LCF262166:LCJ262168 LMB262166:LMF262168 LVX262166:LWB262168 MFT262166:MFX262168 MPP262166:MPT262168 MZL262166:MZP262168 NJH262166:NJL262168 NTD262166:NTH262168 OCZ262166:ODD262168 OMV262166:OMZ262168 OWR262166:OWV262168 PGN262166:PGR262168 PQJ262166:PQN262168 QAF262166:QAJ262168 QKB262166:QKF262168 QTX262166:QUB262168 RDT262166:RDX262168 RNP262166:RNT262168 RXL262166:RXP262168 SHH262166:SHL262168 SRD262166:SRH262168 TAZ262166:TBD262168 TKV262166:TKZ262168 TUR262166:TUV262168 UEN262166:UER262168 UOJ262166:UON262168 UYF262166:UYJ262168 VIB262166:VIF262168 VRX262166:VSB262168 WBT262166:WBX262168 WLP262166:WLT262168 WVL262166:WVP262168 D327702:H327704 IZ327702:JD327704 SV327702:SZ327704 ACR327702:ACV327704 AMN327702:AMR327704 AWJ327702:AWN327704 BGF327702:BGJ327704 BQB327702:BQF327704 BZX327702:CAB327704 CJT327702:CJX327704 CTP327702:CTT327704 DDL327702:DDP327704 DNH327702:DNL327704 DXD327702:DXH327704 EGZ327702:EHD327704 EQV327702:EQZ327704 FAR327702:FAV327704 FKN327702:FKR327704 FUJ327702:FUN327704 GEF327702:GEJ327704 GOB327702:GOF327704 GXX327702:GYB327704 HHT327702:HHX327704 HRP327702:HRT327704 IBL327702:IBP327704 ILH327702:ILL327704 IVD327702:IVH327704 JEZ327702:JFD327704 JOV327702:JOZ327704 JYR327702:JYV327704 KIN327702:KIR327704 KSJ327702:KSN327704 LCF327702:LCJ327704 LMB327702:LMF327704 LVX327702:LWB327704 MFT327702:MFX327704 MPP327702:MPT327704 MZL327702:MZP327704 NJH327702:NJL327704 NTD327702:NTH327704 OCZ327702:ODD327704 OMV327702:OMZ327704 OWR327702:OWV327704 PGN327702:PGR327704 PQJ327702:PQN327704 QAF327702:QAJ327704 QKB327702:QKF327704 QTX327702:QUB327704 RDT327702:RDX327704 RNP327702:RNT327704 RXL327702:RXP327704 SHH327702:SHL327704 SRD327702:SRH327704 TAZ327702:TBD327704 TKV327702:TKZ327704 TUR327702:TUV327704 UEN327702:UER327704 UOJ327702:UON327704 UYF327702:UYJ327704 VIB327702:VIF327704 VRX327702:VSB327704 WBT327702:WBX327704 WLP327702:WLT327704 WVL327702:WVP327704 D393238:H393240 IZ393238:JD393240 SV393238:SZ393240 ACR393238:ACV393240 AMN393238:AMR393240 AWJ393238:AWN393240 BGF393238:BGJ393240 BQB393238:BQF393240 BZX393238:CAB393240 CJT393238:CJX393240 CTP393238:CTT393240 DDL393238:DDP393240 DNH393238:DNL393240 DXD393238:DXH393240 EGZ393238:EHD393240 EQV393238:EQZ393240 FAR393238:FAV393240 FKN393238:FKR393240 FUJ393238:FUN393240 GEF393238:GEJ393240 GOB393238:GOF393240 GXX393238:GYB393240 HHT393238:HHX393240 HRP393238:HRT393240 IBL393238:IBP393240 ILH393238:ILL393240 IVD393238:IVH393240 JEZ393238:JFD393240 JOV393238:JOZ393240 JYR393238:JYV393240 KIN393238:KIR393240 KSJ393238:KSN393240 LCF393238:LCJ393240 LMB393238:LMF393240 LVX393238:LWB393240 MFT393238:MFX393240 MPP393238:MPT393240 MZL393238:MZP393240 NJH393238:NJL393240 NTD393238:NTH393240 OCZ393238:ODD393240 OMV393238:OMZ393240 OWR393238:OWV393240 PGN393238:PGR393240 PQJ393238:PQN393240 QAF393238:QAJ393240 QKB393238:QKF393240 QTX393238:QUB393240 RDT393238:RDX393240 RNP393238:RNT393240 RXL393238:RXP393240 SHH393238:SHL393240 SRD393238:SRH393240 TAZ393238:TBD393240 TKV393238:TKZ393240 TUR393238:TUV393240 UEN393238:UER393240 UOJ393238:UON393240 UYF393238:UYJ393240 VIB393238:VIF393240 VRX393238:VSB393240 WBT393238:WBX393240 WLP393238:WLT393240 WVL393238:WVP393240 D458774:H458776 IZ458774:JD458776 SV458774:SZ458776 ACR458774:ACV458776 AMN458774:AMR458776 AWJ458774:AWN458776 BGF458774:BGJ458776 BQB458774:BQF458776 BZX458774:CAB458776 CJT458774:CJX458776 CTP458774:CTT458776 DDL458774:DDP458776 DNH458774:DNL458776 DXD458774:DXH458776 EGZ458774:EHD458776 EQV458774:EQZ458776 FAR458774:FAV458776 FKN458774:FKR458776 FUJ458774:FUN458776 GEF458774:GEJ458776 GOB458774:GOF458776 GXX458774:GYB458776 HHT458774:HHX458776 HRP458774:HRT458776 IBL458774:IBP458776 ILH458774:ILL458776 IVD458774:IVH458776 JEZ458774:JFD458776 JOV458774:JOZ458776 JYR458774:JYV458776 KIN458774:KIR458776 KSJ458774:KSN458776 LCF458774:LCJ458776 LMB458774:LMF458776 LVX458774:LWB458776 MFT458774:MFX458776 MPP458774:MPT458776 MZL458774:MZP458776 NJH458774:NJL458776 NTD458774:NTH458776 OCZ458774:ODD458776 OMV458774:OMZ458776 OWR458774:OWV458776 PGN458774:PGR458776 PQJ458774:PQN458776 QAF458774:QAJ458776 QKB458774:QKF458776 QTX458774:QUB458776 RDT458774:RDX458776 RNP458774:RNT458776 RXL458774:RXP458776 SHH458774:SHL458776 SRD458774:SRH458776 TAZ458774:TBD458776 TKV458774:TKZ458776 TUR458774:TUV458776 UEN458774:UER458776 UOJ458774:UON458776 UYF458774:UYJ458776 VIB458774:VIF458776 VRX458774:VSB458776 WBT458774:WBX458776 WLP458774:WLT458776 WVL458774:WVP458776 D524310:H524312 IZ524310:JD524312 SV524310:SZ524312 ACR524310:ACV524312 AMN524310:AMR524312 AWJ524310:AWN524312 BGF524310:BGJ524312 BQB524310:BQF524312 BZX524310:CAB524312 CJT524310:CJX524312 CTP524310:CTT524312 DDL524310:DDP524312 DNH524310:DNL524312 DXD524310:DXH524312 EGZ524310:EHD524312 EQV524310:EQZ524312 FAR524310:FAV524312 FKN524310:FKR524312 FUJ524310:FUN524312 GEF524310:GEJ524312 GOB524310:GOF524312 GXX524310:GYB524312 HHT524310:HHX524312 HRP524310:HRT524312 IBL524310:IBP524312 ILH524310:ILL524312 IVD524310:IVH524312 JEZ524310:JFD524312 JOV524310:JOZ524312 JYR524310:JYV524312 KIN524310:KIR524312 KSJ524310:KSN524312 LCF524310:LCJ524312 LMB524310:LMF524312 LVX524310:LWB524312 MFT524310:MFX524312 MPP524310:MPT524312 MZL524310:MZP524312 NJH524310:NJL524312 NTD524310:NTH524312 OCZ524310:ODD524312 OMV524310:OMZ524312 OWR524310:OWV524312 PGN524310:PGR524312 PQJ524310:PQN524312 QAF524310:QAJ524312 QKB524310:QKF524312 QTX524310:QUB524312 RDT524310:RDX524312 RNP524310:RNT524312 RXL524310:RXP524312 SHH524310:SHL524312 SRD524310:SRH524312 TAZ524310:TBD524312 TKV524310:TKZ524312 TUR524310:TUV524312 UEN524310:UER524312 UOJ524310:UON524312 UYF524310:UYJ524312 VIB524310:VIF524312 VRX524310:VSB524312 WBT524310:WBX524312 WLP524310:WLT524312 WVL524310:WVP524312 D589846:H589848 IZ589846:JD589848 SV589846:SZ589848 ACR589846:ACV589848 AMN589846:AMR589848 AWJ589846:AWN589848 BGF589846:BGJ589848 BQB589846:BQF589848 BZX589846:CAB589848 CJT589846:CJX589848 CTP589846:CTT589848 DDL589846:DDP589848 DNH589846:DNL589848 DXD589846:DXH589848 EGZ589846:EHD589848 EQV589846:EQZ589848 FAR589846:FAV589848 FKN589846:FKR589848 FUJ589846:FUN589848 GEF589846:GEJ589848 GOB589846:GOF589848 GXX589846:GYB589848 HHT589846:HHX589848 HRP589846:HRT589848 IBL589846:IBP589848 ILH589846:ILL589848 IVD589846:IVH589848 JEZ589846:JFD589848 JOV589846:JOZ589848 JYR589846:JYV589848 KIN589846:KIR589848 KSJ589846:KSN589848 LCF589846:LCJ589848 LMB589846:LMF589848 LVX589846:LWB589848 MFT589846:MFX589848 MPP589846:MPT589848 MZL589846:MZP589848 NJH589846:NJL589848 NTD589846:NTH589848 OCZ589846:ODD589848 OMV589846:OMZ589848 OWR589846:OWV589848 PGN589846:PGR589848 PQJ589846:PQN589848 QAF589846:QAJ589848 QKB589846:QKF589848 QTX589846:QUB589848 RDT589846:RDX589848 RNP589846:RNT589848 RXL589846:RXP589848 SHH589846:SHL589848 SRD589846:SRH589848 TAZ589846:TBD589848 TKV589846:TKZ589848 TUR589846:TUV589848 UEN589846:UER589848 UOJ589846:UON589848 UYF589846:UYJ589848 VIB589846:VIF589848 VRX589846:VSB589848 WBT589846:WBX589848 WLP589846:WLT589848 WVL589846:WVP589848 D655382:H655384 IZ655382:JD655384 SV655382:SZ655384 ACR655382:ACV655384 AMN655382:AMR655384 AWJ655382:AWN655384 BGF655382:BGJ655384 BQB655382:BQF655384 BZX655382:CAB655384 CJT655382:CJX655384 CTP655382:CTT655384 DDL655382:DDP655384 DNH655382:DNL655384 DXD655382:DXH655384 EGZ655382:EHD655384 EQV655382:EQZ655384 FAR655382:FAV655384 FKN655382:FKR655384 FUJ655382:FUN655384 GEF655382:GEJ655384 GOB655382:GOF655384 GXX655382:GYB655384 HHT655382:HHX655384 HRP655382:HRT655384 IBL655382:IBP655384 ILH655382:ILL655384 IVD655382:IVH655384 JEZ655382:JFD655384 JOV655382:JOZ655384 JYR655382:JYV655384 KIN655382:KIR655384 KSJ655382:KSN655384 LCF655382:LCJ655384 LMB655382:LMF655384 LVX655382:LWB655384 MFT655382:MFX655384 MPP655382:MPT655384 MZL655382:MZP655384 NJH655382:NJL655384 NTD655382:NTH655384 OCZ655382:ODD655384 OMV655382:OMZ655384 OWR655382:OWV655384 PGN655382:PGR655384 PQJ655382:PQN655384 QAF655382:QAJ655384 QKB655382:QKF655384 QTX655382:QUB655384 RDT655382:RDX655384 RNP655382:RNT655384 RXL655382:RXP655384 SHH655382:SHL655384 SRD655382:SRH655384 TAZ655382:TBD655384 TKV655382:TKZ655384 TUR655382:TUV655384 UEN655382:UER655384 UOJ655382:UON655384 UYF655382:UYJ655384 VIB655382:VIF655384 VRX655382:VSB655384 WBT655382:WBX655384 WLP655382:WLT655384 WVL655382:WVP655384 D720918:H720920 IZ720918:JD720920 SV720918:SZ720920 ACR720918:ACV720920 AMN720918:AMR720920 AWJ720918:AWN720920 BGF720918:BGJ720920 BQB720918:BQF720920 BZX720918:CAB720920 CJT720918:CJX720920 CTP720918:CTT720920 DDL720918:DDP720920 DNH720918:DNL720920 DXD720918:DXH720920 EGZ720918:EHD720920 EQV720918:EQZ720920 FAR720918:FAV720920 FKN720918:FKR720920 FUJ720918:FUN720920 GEF720918:GEJ720920 GOB720918:GOF720920 GXX720918:GYB720920 HHT720918:HHX720920 HRP720918:HRT720920 IBL720918:IBP720920 ILH720918:ILL720920 IVD720918:IVH720920 JEZ720918:JFD720920 JOV720918:JOZ720920 JYR720918:JYV720920 KIN720918:KIR720920 KSJ720918:KSN720920 LCF720918:LCJ720920 LMB720918:LMF720920 LVX720918:LWB720920 MFT720918:MFX720920 MPP720918:MPT720920 MZL720918:MZP720920 NJH720918:NJL720920 NTD720918:NTH720920 OCZ720918:ODD720920 OMV720918:OMZ720920 OWR720918:OWV720920 PGN720918:PGR720920 PQJ720918:PQN720920 QAF720918:QAJ720920 QKB720918:QKF720920 QTX720918:QUB720920 RDT720918:RDX720920 RNP720918:RNT720920 RXL720918:RXP720920 SHH720918:SHL720920 SRD720918:SRH720920 TAZ720918:TBD720920 TKV720918:TKZ720920 TUR720918:TUV720920 UEN720918:UER720920 UOJ720918:UON720920 UYF720918:UYJ720920 VIB720918:VIF720920 VRX720918:VSB720920 WBT720918:WBX720920 WLP720918:WLT720920 WVL720918:WVP720920 D786454:H786456 IZ786454:JD786456 SV786454:SZ786456 ACR786454:ACV786456 AMN786454:AMR786456 AWJ786454:AWN786456 BGF786454:BGJ786456 BQB786454:BQF786456 BZX786454:CAB786456 CJT786454:CJX786456 CTP786454:CTT786456 DDL786454:DDP786456 DNH786454:DNL786456 DXD786454:DXH786456 EGZ786454:EHD786456 EQV786454:EQZ786456 FAR786454:FAV786456 FKN786454:FKR786456 FUJ786454:FUN786456 GEF786454:GEJ786456 GOB786454:GOF786456 GXX786454:GYB786456 HHT786454:HHX786456 HRP786454:HRT786456 IBL786454:IBP786456 ILH786454:ILL786456 IVD786454:IVH786456 JEZ786454:JFD786456 JOV786454:JOZ786456 JYR786454:JYV786456 KIN786454:KIR786456 KSJ786454:KSN786456 LCF786454:LCJ786456 LMB786454:LMF786456 LVX786454:LWB786456 MFT786454:MFX786456 MPP786454:MPT786456 MZL786454:MZP786456 NJH786454:NJL786456 NTD786454:NTH786456 OCZ786454:ODD786456 OMV786454:OMZ786456 OWR786454:OWV786456 PGN786454:PGR786456 PQJ786454:PQN786456 QAF786454:QAJ786456 QKB786454:QKF786456 QTX786454:QUB786456 RDT786454:RDX786456 RNP786454:RNT786456 RXL786454:RXP786456 SHH786454:SHL786456 SRD786454:SRH786456 TAZ786454:TBD786456 TKV786454:TKZ786456 TUR786454:TUV786456 UEN786454:UER786456 UOJ786454:UON786456 UYF786454:UYJ786456 VIB786454:VIF786456 VRX786454:VSB786456 WBT786454:WBX786456 WLP786454:WLT786456 WVL786454:WVP786456 D851990:H851992 IZ851990:JD851992 SV851990:SZ851992 ACR851990:ACV851992 AMN851990:AMR851992 AWJ851990:AWN851992 BGF851990:BGJ851992 BQB851990:BQF851992 BZX851990:CAB851992 CJT851990:CJX851992 CTP851990:CTT851992 DDL851990:DDP851992 DNH851990:DNL851992 DXD851990:DXH851992 EGZ851990:EHD851992 EQV851990:EQZ851992 FAR851990:FAV851992 FKN851990:FKR851992 FUJ851990:FUN851992 GEF851990:GEJ851992 GOB851990:GOF851992 GXX851990:GYB851992 HHT851990:HHX851992 HRP851990:HRT851992 IBL851990:IBP851992 ILH851990:ILL851992 IVD851990:IVH851992 JEZ851990:JFD851992 JOV851990:JOZ851992 JYR851990:JYV851992 KIN851990:KIR851992 KSJ851990:KSN851992 LCF851990:LCJ851992 LMB851990:LMF851992 LVX851990:LWB851992 MFT851990:MFX851992 MPP851990:MPT851992 MZL851990:MZP851992 NJH851990:NJL851992 NTD851990:NTH851992 OCZ851990:ODD851992 OMV851990:OMZ851992 OWR851990:OWV851992 PGN851990:PGR851992 PQJ851990:PQN851992 QAF851990:QAJ851992 QKB851990:QKF851992 QTX851990:QUB851992 RDT851990:RDX851992 RNP851990:RNT851992 RXL851990:RXP851992 SHH851990:SHL851992 SRD851990:SRH851992 TAZ851990:TBD851992 TKV851990:TKZ851992 TUR851990:TUV851992 UEN851990:UER851992 UOJ851990:UON851992 UYF851990:UYJ851992 VIB851990:VIF851992 VRX851990:VSB851992 WBT851990:WBX851992 WLP851990:WLT851992 WVL851990:WVP851992 D917526:H917528 IZ917526:JD917528 SV917526:SZ917528 ACR917526:ACV917528 AMN917526:AMR917528 AWJ917526:AWN917528 BGF917526:BGJ917528 BQB917526:BQF917528 BZX917526:CAB917528 CJT917526:CJX917528 CTP917526:CTT917528 DDL917526:DDP917528 DNH917526:DNL917528 DXD917526:DXH917528 EGZ917526:EHD917528 EQV917526:EQZ917528 FAR917526:FAV917528 FKN917526:FKR917528 FUJ917526:FUN917528 GEF917526:GEJ917528 GOB917526:GOF917528 GXX917526:GYB917528 HHT917526:HHX917528 HRP917526:HRT917528 IBL917526:IBP917528 ILH917526:ILL917528 IVD917526:IVH917528 JEZ917526:JFD917528 JOV917526:JOZ917528 JYR917526:JYV917528 KIN917526:KIR917528 KSJ917526:KSN917528 LCF917526:LCJ917528 LMB917526:LMF917528 LVX917526:LWB917528 MFT917526:MFX917528 MPP917526:MPT917528 MZL917526:MZP917528 NJH917526:NJL917528 NTD917526:NTH917528 OCZ917526:ODD917528 OMV917526:OMZ917528 OWR917526:OWV917528 PGN917526:PGR917528 PQJ917526:PQN917528 QAF917526:QAJ917528 QKB917526:QKF917528 QTX917526:QUB917528 RDT917526:RDX917528 RNP917526:RNT917528 RXL917526:RXP917528 SHH917526:SHL917528 SRD917526:SRH917528 TAZ917526:TBD917528 TKV917526:TKZ917528 TUR917526:TUV917528 UEN917526:UER917528 UOJ917526:UON917528 UYF917526:UYJ917528 VIB917526:VIF917528 VRX917526:VSB917528 WBT917526:WBX917528 WLP917526:WLT917528 WVL917526:WVP917528 D983062:H983064 IZ983062:JD983064 SV983062:SZ983064 ACR983062:ACV983064 AMN983062:AMR983064 AWJ983062:AWN983064 BGF983062:BGJ983064 BQB983062:BQF983064 BZX983062:CAB983064 CJT983062:CJX983064 CTP983062:CTT983064 DDL983062:DDP983064 DNH983062:DNL983064 DXD983062:DXH983064 EGZ983062:EHD983064 EQV983062:EQZ983064 FAR983062:FAV983064 FKN983062:FKR983064 FUJ983062:FUN983064 GEF983062:GEJ983064 GOB983062:GOF983064 GXX983062:GYB983064 HHT983062:HHX983064 HRP983062:HRT983064 IBL983062:IBP983064 ILH983062:ILL983064 IVD983062:IVH983064 JEZ983062:JFD983064 JOV983062:JOZ983064 JYR983062:JYV983064 KIN983062:KIR983064 KSJ983062:KSN983064 LCF983062:LCJ983064 LMB983062:LMF983064 LVX983062:LWB983064 MFT983062:MFX983064 MPP983062:MPT983064 MZL983062:MZP983064 NJH983062:NJL983064 NTD983062:NTH983064 OCZ983062:ODD983064 OMV983062:OMZ983064 OWR983062:OWV983064 PGN983062:PGR983064 PQJ983062:PQN983064 QAF983062:QAJ983064 QKB983062:QKF983064 QTX983062:QUB983064 RDT983062:RDX983064 RNP983062:RNT983064 RXL983062:RXP983064 SHH983062:SHL983064 SRD983062:SRH983064 TAZ983062:TBD983064 TKV983062:TKZ983064 TUR983062:TUV983064 UEN983062:UER983064 UOJ983062:UON983064 UYF983062:UYJ983064 VIB983062:VIF983064 VRX983062:VSB983064 WBT983062:WBX983064 WLP983062:WLT983064 WVL983062:WVP983064" xr:uid="{00000000-0002-0000-0100-000000000000}">
      <formula1>"国土交通大臣,鳥取県知事,島根県知事,岡山県知事,広島県知事,山口県知事,大阪府知事,東京都知事"</formula1>
    </dataValidation>
    <dataValidation type="list" allowBlank="1" showInputMessage="1" showErrorMessage="1" sqref="D62:H63 IZ62:JD63 SV62:SZ63 ACR62:ACV63 AMN62:AMR63 AWJ62:AWN63 BGF62:BGJ63 BQB62:BQF63 BZX62:CAB63 CJT62:CJX63 CTP62:CTT63 DDL62:DDP63 DNH62:DNL63 DXD62:DXH63 EGZ62:EHD63 EQV62:EQZ63 FAR62:FAV63 FKN62:FKR63 FUJ62:FUN63 GEF62:GEJ63 GOB62:GOF63 GXX62:GYB63 HHT62:HHX63 HRP62:HRT63 IBL62:IBP63 ILH62:ILL63 IVD62:IVH63 JEZ62:JFD63 JOV62:JOZ63 JYR62:JYV63 KIN62:KIR63 KSJ62:KSN63 LCF62:LCJ63 LMB62:LMF63 LVX62:LWB63 MFT62:MFX63 MPP62:MPT63 MZL62:MZP63 NJH62:NJL63 NTD62:NTH63 OCZ62:ODD63 OMV62:OMZ63 OWR62:OWV63 PGN62:PGR63 PQJ62:PQN63 QAF62:QAJ63 QKB62:QKF63 QTX62:QUB63 RDT62:RDX63 RNP62:RNT63 RXL62:RXP63 SHH62:SHL63 SRD62:SRH63 TAZ62:TBD63 TKV62:TKZ63 TUR62:TUV63 UEN62:UER63 UOJ62:UON63 UYF62:UYJ63 VIB62:VIF63 VRX62:VSB63 WBT62:WBX63 WLP62:WLT63 WVL62:WVP63 D65598:H65599 IZ65598:JD65599 SV65598:SZ65599 ACR65598:ACV65599 AMN65598:AMR65599 AWJ65598:AWN65599 BGF65598:BGJ65599 BQB65598:BQF65599 BZX65598:CAB65599 CJT65598:CJX65599 CTP65598:CTT65599 DDL65598:DDP65599 DNH65598:DNL65599 DXD65598:DXH65599 EGZ65598:EHD65599 EQV65598:EQZ65599 FAR65598:FAV65599 FKN65598:FKR65599 FUJ65598:FUN65599 GEF65598:GEJ65599 GOB65598:GOF65599 GXX65598:GYB65599 HHT65598:HHX65599 HRP65598:HRT65599 IBL65598:IBP65599 ILH65598:ILL65599 IVD65598:IVH65599 JEZ65598:JFD65599 JOV65598:JOZ65599 JYR65598:JYV65599 KIN65598:KIR65599 KSJ65598:KSN65599 LCF65598:LCJ65599 LMB65598:LMF65599 LVX65598:LWB65599 MFT65598:MFX65599 MPP65598:MPT65599 MZL65598:MZP65599 NJH65598:NJL65599 NTD65598:NTH65599 OCZ65598:ODD65599 OMV65598:OMZ65599 OWR65598:OWV65599 PGN65598:PGR65599 PQJ65598:PQN65599 QAF65598:QAJ65599 QKB65598:QKF65599 QTX65598:QUB65599 RDT65598:RDX65599 RNP65598:RNT65599 RXL65598:RXP65599 SHH65598:SHL65599 SRD65598:SRH65599 TAZ65598:TBD65599 TKV65598:TKZ65599 TUR65598:TUV65599 UEN65598:UER65599 UOJ65598:UON65599 UYF65598:UYJ65599 VIB65598:VIF65599 VRX65598:VSB65599 WBT65598:WBX65599 WLP65598:WLT65599 WVL65598:WVP65599 D131134:H131135 IZ131134:JD131135 SV131134:SZ131135 ACR131134:ACV131135 AMN131134:AMR131135 AWJ131134:AWN131135 BGF131134:BGJ131135 BQB131134:BQF131135 BZX131134:CAB131135 CJT131134:CJX131135 CTP131134:CTT131135 DDL131134:DDP131135 DNH131134:DNL131135 DXD131134:DXH131135 EGZ131134:EHD131135 EQV131134:EQZ131135 FAR131134:FAV131135 FKN131134:FKR131135 FUJ131134:FUN131135 GEF131134:GEJ131135 GOB131134:GOF131135 GXX131134:GYB131135 HHT131134:HHX131135 HRP131134:HRT131135 IBL131134:IBP131135 ILH131134:ILL131135 IVD131134:IVH131135 JEZ131134:JFD131135 JOV131134:JOZ131135 JYR131134:JYV131135 KIN131134:KIR131135 KSJ131134:KSN131135 LCF131134:LCJ131135 LMB131134:LMF131135 LVX131134:LWB131135 MFT131134:MFX131135 MPP131134:MPT131135 MZL131134:MZP131135 NJH131134:NJL131135 NTD131134:NTH131135 OCZ131134:ODD131135 OMV131134:OMZ131135 OWR131134:OWV131135 PGN131134:PGR131135 PQJ131134:PQN131135 QAF131134:QAJ131135 QKB131134:QKF131135 QTX131134:QUB131135 RDT131134:RDX131135 RNP131134:RNT131135 RXL131134:RXP131135 SHH131134:SHL131135 SRD131134:SRH131135 TAZ131134:TBD131135 TKV131134:TKZ131135 TUR131134:TUV131135 UEN131134:UER131135 UOJ131134:UON131135 UYF131134:UYJ131135 VIB131134:VIF131135 VRX131134:VSB131135 WBT131134:WBX131135 WLP131134:WLT131135 WVL131134:WVP131135 D196670:H196671 IZ196670:JD196671 SV196670:SZ196671 ACR196670:ACV196671 AMN196670:AMR196671 AWJ196670:AWN196671 BGF196670:BGJ196671 BQB196670:BQF196671 BZX196670:CAB196671 CJT196670:CJX196671 CTP196670:CTT196671 DDL196670:DDP196671 DNH196670:DNL196671 DXD196670:DXH196671 EGZ196670:EHD196671 EQV196670:EQZ196671 FAR196670:FAV196671 FKN196670:FKR196671 FUJ196670:FUN196671 GEF196670:GEJ196671 GOB196670:GOF196671 GXX196670:GYB196671 HHT196670:HHX196671 HRP196670:HRT196671 IBL196670:IBP196671 ILH196670:ILL196671 IVD196670:IVH196671 JEZ196670:JFD196671 JOV196670:JOZ196671 JYR196670:JYV196671 KIN196670:KIR196671 KSJ196670:KSN196671 LCF196670:LCJ196671 LMB196670:LMF196671 LVX196670:LWB196671 MFT196670:MFX196671 MPP196670:MPT196671 MZL196670:MZP196671 NJH196670:NJL196671 NTD196670:NTH196671 OCZ196670:ODD196671 OMV196670:OMZ196671 OWR196670:OWV196671 PGN196670:PGR196671 PQJ196670:PQN196671 QAF196670:QAJ196671 QKB196670:QKF196671 QTX196670:QUB196671 RDT196670:RDX196671 RNP196670:RNT196671 RXL196670:RXP196671 SHH196670:SHL196671 SRD196670:SRH196671 TAZ196670:TBD196671 TKV196670:TKZ196671 TUR196670:TUV196671 UEN196670:UER196671 UOJ196670:UON196671 UYF196670:UYJ196671 VIB196670:VIF196671 VRX196670:VSB196671 WBT196670:WBX196671 WLP196670:WLT196671 WVL196670:WVP196671 D262206:H262207 IZ262206:JD262207 SV262206:SZ262207 ACR262206:ACV262207 AMN262206:AMR262207 AWJ262206:AWN262207 BGF262206:BGJ262207 BQB262206:BQF262207 BZX262206:CAB262207 CJT262206:CJX262207 CTP262206:CTT262207 DDL262206:DDP262207 DNH262206:DNL262207 DXD262206:DXH262207 EGZ262206:EHD262207 EQV262206:EQZ262207 FAR262206:FAV262207 FKN262206:FKR262207 FUJ262206:FUN262207 GEF262206:GEJ262207 GOB262206:GOF262207 GXX262206:GYB262207 HHT262206:HHX262207 HRP262206:HRT262207 IBL262206:IBP262207 ILH262206:ILL262207 IVD262206:IVH262207 JEZ262206:JFD262207 JOV262206:JOZ262207 JYR262206:JYV262207 KIN262206:KIR262207 KSJ262206:KSN262207 LCF262206:LCJ262207 LMB262206:LMF262207 LVX262206:LWB262207 MFT262206:MFX262207 MPP262206:MPT262207 MZL262206:MZP262207 NJH262206:NJL262207 NTD262206:NTH262207 OCZ262206:ODD262207 OMV262206:OMZ262207 OWR262206:OWV262207 PGN262206:PGR262207 PQJ262206:PQN262207 QAF262206:QAJ262207 QKB262206:QKF262207 QTX262206:QUB262207 RDT262206:RDX262207 RNP262206:RNT262207 RXL262206:RXP262207 SHH262206:SHL262207 SRD262206:SRH262207 TAZ262206:TBD262207 TKV262206:TKZ262207 TUR262206:TUV262207 UEN262206:UER262207 UOJ262206:UON262207 UYF262206:UYJ262207 VIB262206:VIF262207 VRX262206:VSB262207 WBT262206:WBX262207 WLP262206:WLT262207 WVL262206:WVP262207 D327742:H327743 IZ327742:JD327743 SV327742:SZ327743 ACR327742:ACV327743 AMN327742:AMR327743 AWJ327742:AWN327743 BGF327742:BGJ327743 BQB327742:BQF327743 BZX327742:CAB327743 CJT327742:CJX327743 CTP327742:CTT327743 DDL327742:DDP327743 DNH327742:DNL327743 DXD327742:DXH327743 EGZ327742:EHD327743 EQV327742:EQZ327743 FAR327742:FAV327743 FKN327742:FKR327743 FUJ327742:FUN327743 GEF327742:GEJ327743 GOB327742:GOF327743 GXX327742:GYB327743 HHT327742:HHX327743 HRP327742:HRT327743 IBL327742:IBP327743 ILH327742:ILL327743 IVD327742:IVH327743 JEZ327742:JFD327743 JOV327742:JOZ327743 JYR327742:JYV327743 KIN327742:KIR327743 KSJ327742:KSN327743 LCF327742:LCJ327743 LMB327742:LMF327743 LVX327742:LWB327743 MFT327742:MFX327743 MPP327742:MPT327743 MZL327742:MZP327743 NJH327742:NJL327743 NTD327742:NTH327743 OCZ327742:ODD327743 OMV327742:OMZ327743 OWR327742:OWV327743 PGN327742:PGR327743 PQJ327742:PQN327743 QAF327742:QAJ327743 QKB327742:QKF327743 QTX327742:QUB327743 RDT327742:RDX327743 RNP327742:RNT327743 RXL327742:RXP327743 SHH327742:SHL327743 SRD327742:SRH327743 TAZ327742:TBD327743 TKV327742:TKZ327743 TUR327742:TUV327743 UEN327742:UER327743 UOJ327742:UON327743 UYF327742:UYJ327743 VIB327742:VIF327743 VRX327742:VSB327743 WBT327742:WBX327743 WLP327742:WLT327743 WVL327742:WVP327743 D393278:H393279 IZ393278:JD393279 SV393278:SZ393279 ACR393278:ACV393279 AMN393278:AMR393279 AWJ393278:AWN393279 BGF393278:BGJ393279 BQB393278:BQF393279 BZX393278:CAB393279 CJT393278:CJX393279 CTP393278:CTT393279 DDL393278:DDP393279 DNH393278:DNL393279 DXD393278:DXH393279 EGZ393278:EHD393279 EQV393278:EQZ393279 FAR393278:FAV393279 FKN393278:FKR393279 FUJ393278:FUN393279 GEF393278:GEJ393279 GOB393278:GOF393279 GXX393278:GYB393279 HHT393278:HHX393279 HRP393278:HRT393279 IBL393278:IBP393279 ILH393278:ILL393279 IVD393278:IVH393279 JEZ393278:JFD393279 JOV393278:JOZ393279 JYR393278:JYV393279 KIN393278:KIR393279 KSJ393278:KSN393279 LCF393278:LCJ393279 LMB393278:LMF393279 LVX393278:LWB393279 MFT393278:MFX393279 MPP393278:MPT393279 MZL393278:MZP393279 NJH393278:NJL393279 NTD393278:NTH393279 OCZ393278:ODD393279 OMV393278:OMZ393279 OWR393278:OWV393279 PGN393278:PGR393279 PQJ393278:PQN393279 QAF393278:QAJ393279 QKB393278:QKF393279 QTX393278:QUB393279 RDT393278:RDX393279 RNP393278:RNT393279 RXL393278:RXP393279 SHH393278:SHL393279 SRD393278:SRH393279 TAZ393278:TBD393279 TKV393278:TKZ393279 TUR393278:TUV393279 UEN393278:UER393279 UOJ393278:UON393279 UYF393278:UYJ393279 VIB393278:VIF393279 VRX393278:VSB393279 WBT393278:WBX393279 WLP393278:WLT393279 WVL393278:WVP393279 D458814:H458815 IZ458814:JD458815 SV458814:SZ458815 ACR458814:ACV458815 AMN458814:AMR458815 AWJ458814:AWN458815 BGF458814:BGJ458815 BQB458814:BQF458815 BZX458814:CAB458815 CJT458814:CJX458815 CTP458814:CTT458815 DDL458814:DDP458815 DNH458814:DNL458815 DXD458814:DXH458815 EGZ458814:EHD458815 EQV458814:EQZ458815 FAR458814:FAV458815 FKN458814:FKR458815 FUJ458814:FUN458815 GEF458814:GEJ458815 GOB458814:GOF458815 GXX458814:GYB458815 HHT458814:HHX458815 HRP458814:HRT458815 IBL458814:IBP458815 ILH458814:ILL458815 IVD458814:IVH458815 JEZ458814:JFD458815 JOV458814:JOZ458815 JYR458814:JYV458815 KIN458814:KIR458815 KSJ458814:KSN458815 LCF458814:LCJ458815 LMB458814:LMF458815 LVX458814:LWB458815 MFT458814:MFX458815 MPP458814:MPT458815 MZL458814:MZP458815 NJH458814:NJL458815 NTD458814:NTH458815 OCZ458814:ODD458815 OMV458814:OMZ458815 OWR458814:OWV458815 PGN458814:PGR458815 PQJ458814:PQN458815 QAF458814:QAJ458815 QKB458814:QKF458815 QTX458814:QUB458815 RDT458814:RDX458815 RNP458814:RNT458815 RXL458814:RXP458815 SHH458814:SHL458815 SRD458814:SRH458815 TAZ458814:TBD458815 TKV458814:TKZ458815 TUR458814:TUV458815 UEN458814:UER458815 UOJ458814:UON458815 UYF458814:UYJ458815 VIB458814:VIF458815 VRX458814:VSB458815 WBT458814:WBX458815 WLP458814:WLT458815 WVL458814:WVP458815 D524350:H524351 IZ524350:JD524351 SV524350:SZ524351 ACR524350:ACV524351 AMN524350:AMR524351 AWJ524350:AWN524351 BGF524350:BGJ524351 BQB524350:BQF524351 BZX524350:CAB524351 CJT524350:CJX524351 CTP524350:CTT524351 DDL524350:DDP524351 DNH524350:DNL524351 DXD524350:DXH524351 EGZ524350:EHD524351 EQV524350:EQZ524351 FAR524350:FAV524351 FKN524350:FKR524351 FUJ524350:FUN524351 GEF524350:GEJ524351 GOB524350:GOF524351 GXX524350:GYB524351 HHT524350:HHX524351 HRP524350:HRT524351 IBL524350:IBP524351 ILH524350:ILL524351 IVD524350:IVH524351 JEZ524350:JFD524351 JOV524350:JOZ524351 JYR524350:JYV524351 KIN524350:KIR524351 KSJ524350:KSN524351 LCF524350:LCJ524351 LMB524350:LMF524351 LVX524350:LWB524351 MFT524350:MFX524351 MPP524350:MPT524351 MZL524350:MZP524351 NJH524350:NJL524351 NTD524350:NTH524351 OCZ524350:ODD524351 OMV524350:OMZ524351 OWR524350:OWV524351 PGN524350:PGR524351 PQJ524350:PQN524351 QAF524350:QAJ524351 QKB524350:QKF524351 QTX524350:QUB524351 RDT524350:RDX524351 RNP524350:RNT524351 RXL524350:RXP524351 SHH524350:SHL524351 SRD524350:SRH524351 TAZ524350:TBD524351 TKV524350:TKZ524351 TUR524350:TUV524351 UEN524350:UER524351 UOJ524350:UON524351 UYF524350:UYJ524351 VIB524350:VIF524351 VRX524350:VSB524351 WBT524350:WBX524351 WLP524350:WLT524351 WVL524350:WVP524351 D589886:H589887 IZ589886:JD589887 SV589886:SZ589887 ACR589886:ACV589887 AMN589886:AMR589887 AWJ589886:AWN589887 BGF589886:BGJ589887 BQB589886:BQF589887 BZX589886:CAB589887 CJT589886:CJX589887 CTP589886:CTT589887 DDL589886:DDP589887 DNH589886:DNL589887 DXD589886:DXH589887 EGZ589886:EHD589887 EQV589886:EQZ589887 FAR589886:FAV589887 FKN589886:FKR589887 FUJ589886:FUN589887 GEF589886:GEJ589887 GOB589886:GOF589887 GXX589886:GYB589887 HHT589886:HHX589887 HRP589886:HRT589887 IBL589886:IBP589887 ILH589886:ILL589887 IVD589886:IVH589887 JEZ589886:JFD589887 JOV589886:JOZ589887 JYR589886:JYV589887 KIN589886:KIR589887 KSJ589886:KSN589887 LCF589886:LCJ589887 LMB589886:LMF589887 LVX589886:LWB589887 MFT589886:MFX589887 MPP589886:MPT589887 MZL589886:MZP589887 NJH589886:NJL589887 NTD589886:NTH589887 OCZ589886:ODD589887 OMV589886:OMZ589887 OWR589886:OWV589887 PGN589886:PGR589887 PQJ589886:PQN589887 QAF589886:QAJ589887 QKB589886:QKF589887 QTX589886:QUB589887 RDT589886:RDX589887 RNP589886:RNT589887 RXL589886:RXP589887 SHH589886:SHL589887 SRD589886:SRH589887 TAZ589886:TBD589887 TKV589886:TKZ589887 TUR589886:TUV589887 UEN589886:UER589887 UOJ589886:UON589887 UYF589886:UYJ589887 VIB589886:VIF589887 VRX589886:VSB589887 WBT589886:WBX589887 WLP589886:WLT589887 WVL589886:WVP589887 D655422:H655423 IZ655422:JD655423 SV655422:SZ655423 ACR655422:ACV655423 AMN655422:AMR655423 AWJ655422:AWN655423 BGF655422:BGJ655423 BQB655422:BQF655423 BZX655422:CAB655423 CJT655422:CJX655423 CTP655422:CTT655423 DDL655422:DDP655423 DNH655422:DNL655423 DXD655422:DXH655423 EGZ655422:EHD655423 EQV655422:EQZ655423 FAR655422:FAV655423 FKN655422:FKR655423 FUJ655422:FUN655423 GEF655422:GEJ655423 GOB655422:GOF655423 GXX655422:GYB655423 HHT655422:HHX655423 HRP655422:HRT655423 IBL655422:IBP655423 ILH655422:ILL655423 IVD655422:IVH655423 JEZ655422:JFD655423 JOV655422:JOZ655423 JYR655422:JYV655423 KIN655422:KIR655423 KSJ655422:KSN655423 LCF655422:LCJ655423 LMB655422:LMF655423 LVX655422:LWB655423 MFT655422:MFX655423 MPP655422:MPT655423 MZL655422:MZP655423 NJH655422:NJL655423 NTD655422:NTH655423 OCZ655422:ODD655423 OMV655422:OMZ655423 OWR655422:OWV655423 PGN655422:PGR655423 PQJ655422:PQN655423 QAF655422:QAJ655423 QKB655422:QKF655423 QTX655422:QUB655423 RDT655422:RDX655423 RNP655422:RNT655423 RXL655422:RXP655423 SHH655422:SHL655423 SRD655422:SRH655423 TAZ655422:TBD655423 TKV655422:TKZ655423 TUR655422:TUV655423 UEN655422:UER655423 UOJ655422:UON655423 UYF655422:UYJ655423 VIB655422:VIF655423 VRX655422:VSB655423 WBT655422:WBX655423 WLP655422:WLT655423 WVL655422:WVP655423 D720958:H720959 IZ720958:JD720959 SV720958:SZ720959 ACR720958:ACV720959 AMN720958:AMR720959 AWJ720958:AWN720959 BGF720958:BGJ720959 BQB720958:BQF720959 BZX720958:CAB720959 CJT720958:CJX720959 CTP720958:CTT720959 DDL720958:DDP720959 DNH720958:DNL720959 DXD720958:DXH720959 EGZ720958:EHD720959 EQV720958:EQZ720959 FAR720958:FAV720959 FKN720958:FKR720959 FUJ720958:FUN720959 GEF720958:GEJ720959 GOB720958:GOF720959 GXX720958:GYB720959 HHT720958:HHX720959 HRP720958:HRT720959 IBL720958:IBP720959 ILH720958:ILL720959 IVD720958:IVH720959 JEZ720958:JFD720959 JOV720958:JOZ720959 JYR720958:JYV720959 KIN720958:KIR720959 KSJ720958:KSN720959 LCF720958:LCJ720959 LMB720958:LMF720959 LVX720958:LWB720959 MFT720958:MFX720959 MPP720958:MPT720959 MZL720958:MZP720959 NJH720958:NJL720959 NTD720958:NTH720959 OCZ720958:ODD720959 OMV720958:OMZ720959 OWR720958:OWV720959 PGN720958:PGR720959 PQJ720958:PQN720959 QAF720958:QAJ720959 QKB720958:QKF720959 QTX720958:QUB720959 RDT720958:RDX720959 RNP720958:RNT720959 RXL720958:RXP720959 SHH720958:SHL720959 SRD720958:SRH720959 TAZ720958:TBD720959 TKV720958:TKZ720959 TUR720958:TUV720959 UEN720958:UER720959 UOJ720958:UON720959 UYF720958:UYJ720959 VIB720958:VIF720959 VRX720958:VSB720959 WBT720958:WBX720959 WLP720958:WLT720959 WVL720958:WVP720959 D786494:H786495 IZ786494:JD786495 SV786494:SZ786495 ACR786494:ACV786495 AMN786494:AMR786495 AWJ786494:AWN786495 BGF786494:BGJ786495 BQB786494:BQF786495 BZX786494:CAB786495 CJT786494:CJX786495 CTP786494:CTT786495 DDL786494:DDP786495 DNH786494:DNL786495 DXD786494:DXH786495 EGZ786494:EHD786495 EQV786494:EQZ786495 FAR786494:FAV786495 FKN786494:FKR786495 FUJ786494:FUN786495 GEF786494:GEJ786495 GOB786494:GOF786495 GXX786494:GYB786495 HHT786494:HHX786495 HRP786494:HRT786495 IBL786494:IBP786495 ILH786494:ILL786495 IVD786494:IVH786495 JEZ786494:JFD786495 JOV786494:JOZ786495 JYR786494:JYV786495 KIN786494:KIR786495 KSJ786494:KSN786495 LCF786494:LCJ786495 LMB786494:LMF786495 LVX786494:LWB786495 MFT786494:MFX786495 MPP786494:MPT786495 MZL786494:MZP786495 NJH786494:NJL786495 NTD786494:NTH786495 OCZ786494:ODD786495 OMV786494:OMZ786495 OWR786494:OWV786495 PGN786494:PGR786495 PQJ786494:PQN786495 QAF786494:QAJ786495 QKB786494:QKF786495 QTX786494:QUB786495 RDT786494:RDX786495 RNP786494:RNT786495 RXL786494:RXP786495 SHH786494:SHL786495 SRD786494:SRH786495 TAZ786494:TBD786495 TKV786494:TKZ786495 TUR786494:TUV786495 UEN786494:UER786495 UOJ786494:UON786495 UYF786494:UYJ786495 VIB786494:VIF786495 VRX786494:VSB786495 WBT786494:WBX786495 WLP786494:WLT786495 WVL786494:WVP786495 D852030:H852031 IZ852030:JD852031 SV852030:SZ852031 ACR852030:ACV852031 AMN852030:AMR852031 AWJ852030:AWN852031 BGF852030:BGJ852031 BQB852030:BQF852031 BZX852030:CAB852031 CJT852030:CJX852031 CTP852030:CTT852031 DDL852030:DDP852031 DNH852030:DNL852031 DXD852030:DXH852031 EGZ852030:EHD852031 EQV852030:EQZ852031 FAR852030:FAV852031 FKN852030:FKR852031 FUJ852030:FUN852031 GEF852030:GEJ852031 GOB852030:GOF852031 GXX852030:GYB852031 HHT852030:HHX852031 HRP852030:HRT852031 IBL852030:IBP852031 ILH852030:ILL852031 IVD852030:IVH852031 JEZ852030:JFD852031 JOV852030:JOZ852031 JYR852030:JYV852031 KIN852030:KIR852031 KSJ852030:KSN852031 LCF852030:LCJ852031 LMB852030:LMF852031 LVX852030:LWB852031 MFT852030:MFX852031 MPP852030:MPT852031 MZL852030:MZP852031 NJH852030:NJL852031 NTD852030:NTH852031 OCZ852030:ODD852031 OMV852030:OMZ852031 OWR852030:OWV852031 PGN852030:PGR852031 PQJ852030:PQN852031 QAF852030:QAJ852031 QKB852030:QKF852031 QTX852030:QUB852031 RDT852030:RDX852031 RNP852030:RNT852031 RXL852030:RXP852031 SHH852030:SHL852031 SRD852030:SRH852031 TAZ852030:TBD852031 TKV852030:TKZ852031 TUR852030:TUV852031 UEN852030:UER852031 UOJ852030:UON852031 UYF852030:UYJ852031 VIB852030:VIF852031 VRX852030:VSB852031 WBT852030:WBX852031 WLP852030:WLT852031 WVL852030:WVP852031 D917566:H917567 IZ917566:JD917567 SV917566:SZ917567 ACR917566:ACV917567 AMN917566:AMR917567 AWJ917566:AWN917567 BGF917566:BGJ917567 BQB917566:BQF917567 BZX917566:CAB917567 CJT917566:CJX917567 CTP917566:CTT917567 DDL917566:DDP917567 DNH917566:DNL917567 DXD917566:DXH917567 EGZ917566:EHD917567 EQV917566:EQZ917567 FAR917566:FAV917567 FKN917566:FKR917567 FUJ917566:FUN917567 GEF917566:GEJ917567 GOB917566:GOF917567 GXX917566:GYB917567 HHT917566:HHX917567 HRP917566:HRT917567 IBL917566:IBP917567 ILH917566:ILL917567 IVD917566:IVH917567 JEZ917566:JFD917567 JOV917566:JOZ917567 JYR917566:JYV917567 KIN917566:KIR917567 KSJ917566:KSN917567 LCF917566:LCJ917567 LMB917566:LMF917567 LVX917566:LWB917567 MFT917566:MFX917567 MPP917566:MPT917567 MZL917566:MZP917567 NJH917566:NJL917567 NTD917566:NTH917567 OCZ917566:ODD917567 OMV917566:OMZ917567 OWR917566:OWV917567 PGN917566:PGR917567 PQJ917566:PQN917567 QAF917566:QAJ917567 QKB917566:QKF917567 QTX917566:QUB917567 RDT917566:RDX917567 RNP917566:RNT917567 RXL917566:RXP917567 SHH917566:SHL917567 SRD917566:SRH917567 TAZ917566:TBD917567 TKV917566:TKZ917567 TUR917566:TUV917567 UEN917566:UER917567 UOJ917566:UON917567 UYF917566:UYJ917567 VIB917566:VIF917567 VRX917566:VSB917567 WBT917566:WBX917567 WLP917566:WLT917567 WVL917566:WVP917567 D983102:H983103 IZ983102:JD983103 SV983102:SZ983103 ACR983102:ACV983103 AMN983102:AMR983103 AWJ983102:AWN983103 BGF983102:BGJ983103 BQB983102:BQF983103 BZX983102:CAB983103 CJT983102:CJX983103 CTP983102:CTT983103 DDL983102:DDP983103 DNH983102:DNL983103 DXD983102:DXH983103 EGZ983102:EHD983103 EQV983102:EQZ983103 FAR983102:FAV983103 FKN983102:FKR983103 FUJ983102:FUN983103 GEF983102:GEJ983103 GOB983102:GOF983103 GXX983102:GYB983103 HHT983102:HHX983103 HRP983102:HRT983103 IBL983102:IBP983103 ILH983102:ILL983103 IVD983102:IVH983103 JEZ983102:JFD983103 JOV983102:JOZ983103 JYR983102:JYV983103 KIN983102:KIR983103 KSJ983102:KSN983103 LCF983102:LCJ983103 LMB983102:LMF983103 LVX983102:LWB983103 MFT983102:MFX983103 MPP983102:MPT983103 MZL983102:MZP983103 NJH983102:NJL983103 NTD983102:NTH983103 OCZ983102:ODD983103 OMV983102:OMZ983103 OWR983102:OWV983103 PGN983102:PGR983103 PQJ983102:PQN983103 QAF983102:QAJ983103 QKB983102:QKF983103 QTX983102:QUB983103 RDT983102:RDX983103 RNP983102:RNT983103 RXL983102:RXP983103 SHH983102:SHL983103 SRD983102:SRH983103 TAZ983102:TBD983103 TKV983102:TKZ983103 TUR983102:TUV983103 UEN983102:UER983103 UOJ983102:UON983103 UYF983102:UYJ983103 VIB983102:VIF983103 VRX983102:VSB983103 WBT983102:WBX983103 WLP983102:WLT983103 WVL983102:WVP983103 W62:AA63 JS62:JW63 TO62:TS63 ADK62:ADO63 ANG62:ANK63 AXC62:AXG63 BGY62:BHC63 BQU62:BQY63 CAQ62:CAU63 CKM62:CKQ63 CUI62:CUM63 DEE62:DEI63 DOA62:DOE63 DXW62:DYA63 EHS62:EHW63 ERO62:ERS63 FBK62:FBO63 FLG62:FLK63 FVC62:FVG63 GEY62:GFC63 GOU62:GOY63 GYQ62:GYU63 HIM62:HIQ63 HSI62:HSM63 ICE62:ICI63 IMA62:IME63 IVW62:IWA63 JFS62:JFW63 JPO62:JPS63 JZK62:JZO63 KJG62:KJK63 KTC62:KTG63 LCY62:LDC63 LMU62:LMY63 LWQ62:LWU63 MGM62:MGQ63 MQI62:MQM63 NAE62:NAI63 NKA62:NKE63 NTW62:NUA63 ODS62:ODW63 ONO62:ONS63 OXK62:OXO63 PHG62:PHK63 PRC62:PRG63 QAY62:QBC63 QKU62:QKY63 QUQ62:QUU63 REM62:REQ63 ROI62:ROM63 RYE62:RYI63 SIA62:SIE63 SRW62:SSA63 TBS62:TBW63 TLO62:TLS63 TVK62:TVO63 UFG62:UFK63 UPC62:UPG63 UYY62:UZC63 VIU62:VIY63 VSQ62:VSU63 WCM62:WCQ63 WMI62:WMM63 WWE62:WWI63 W65598:AA65599 JS65598:JW65599 TO65598:TS65599 ADK65598:ADO65599 ANG65598:ANK65599 AXC65598:AXG65599 BGY65598:BHC65599 BQU65598:BQY65599 CAQ65598:CAU65599 CKM65598:CKQ65599 CUI65598:CUM65599 DEE65598:DEI65599 DOA65598:DOE65599 DXW65598:DYA65599 EHS65598:EHW65599 ERO65598:ERS65599 FBK65598:FBO65599 FLG65598:FLK65599 FVC65598:FVG65599 GEY65598:GFC65599 GOU65598:GOY65599 GYQ65598:GYU65599 HIM65598:HIQ65599 HSI65598:HSM65599 ICE65598:ICI65599 IMA65598:IME65599 IVW65598:IWA65599 JFS65598:JFW65599 JPO65598:JPS65599 JZK65598:JZO65599 KJG65598:KJK65599 KTC65598:KTG65599 LCY65598:LDC65599 LMU65598:LMY65599 LWQ65598:LWU65599 MGM65598:MGQ65599 MQI65598:MQM65599 NAE65598:NAI65599 NKA65598:NKE65599 NTW65598:NUA65599 ODS65598:ODW65599 ONO65598:ONS65599 OXK65598:OXO65599 PHG65598:PHK65599 PRC65598:PRG65599 QAY65598:QBC65599 QKU65598:QKY65599 QUQ65598:QUU65599 REM65598:REQ65599 ROI65598:ROM65599 RYE65598:RYI65599 SIA65598:SIE65599 SRW65598:SSA65599 TBS65598:TBW65599 TLO65598:TLS65599 TVK65598:TVO65599 UFG65598:UFK65599 UPC65598:UPG65599 UYY65598:UZC65599 VIU65598:VIY65599 VSQ65598:VSU65599 WCM65598:WCQ65599 WMI65598:WMM65599 WWE65598:WWI65599 W131134:AA131135 JS131134:JW131135 TO131134:TS131135 ADK131134:ADO131135 ANG131134:ANK131135 AXC131134:AXG131135 BGY131134:BHC131135 BQU131134:BQY131135 CAQ131134:CAU131135 CKM131134:CKQ131135 CUI131134:CUM131135 DEE131134:DEI131135 DOA131134:DOE131135 DXW131134:DYA131135 EHS131134:EHW131135 ERO131134:ERS131135 FBK131134:FBO131135 FLG131134:FLK131135 FVC131134:FVG131135 GEY131134:GFC131135 GOU131134:GOY131135 GYQ131134:GYU131135 HIM131134:HIQ131135 HSI131134:HSM131135 ICE131134:ICI131135 IMA131134:IME131135 IVW131134:IWA131135 JFS131134:JFW131135 JPO131134:JPS131135 JZK131134:JZO131135 KJG131134:KJK131135 KTC131134:KTG131135 LCY131134:LDC131135 LMU131134:LMY131135 LWQ131134:LWU131135 MGM131134:MGQ131135 MQI131134:MQM131135 NAE131134:NAI131135 NKA131134:NKE131135 NTW131134:NUA131135 ODS131134:ODW131135 ONO131134:ONS131135 OXK131134:OXO131135 PHG131134:PHK131135 PRC131134:PRG131135 QAY131134:QBC131135 QKU131134:QKY131135 QUQ131134:QUU131135 REM131134:REQ131135 ROI131134:ROM131135 RYE131134:RYI131135 SIA131134:SIE131135 SRW131134:SSA131135 TBS131134:TBW131135 TLO131134:TLS131135 TVK131134:TVO131135 UFG131134:UFK131135 UPC131134:UPG131135 UYY131134:UZC131135 VIU131134:VIY131135 VSQ131134:VSU131135 WCM131134:WCQ131135 WMI131134:WMM131135 WWE131134:WWI131135 W196670:AA196671 JS196670:JW196671 TO196670:TS196671 ADK196670:ADO196671 ANG196670:ANK196671 AXC196670:AXG196671 BGY196670:BHC196671 BQU196670:BQY196671 CAQ196670:CAU196671 CKM196670:CKQ196671 CUI196670:CUM196671 DEE196670:DEI196671 DOA196670:DOE196671 DXW196670:DYA196671 EHS196670:EHW196671 ERO196670:ERS196671 FBK196670:FBO196671 FLG196670:FLK196671 FVC196670:FVG196671 GEY196670:GFC196671 GOU196670:GOY196671 GYQ196670:GYU196671 HIM196670:HIQ196671 HSI196670:HSM196671 ICE196670:ICI196671 IMA196670:IME196671 IVW196670:IWA196671 JFS196670:JFW196671 JPO196670:JPS196671 JZK196670:JZO196671 KJG196670:KJK196671 KTC196670:KTG196671 LCY196670:LDC196671 LMU196670:LMY196671 LWQ196670:LWU196671 MGM196670:MGQ196671 MQI196670:MQM196671 NAE196670:NAI196671 NKA196670:NKE196671 NTW196670:NUA196671 ODS196670:ODW196671 ONO196670:ONS196671 OXK196670:OXO196671 PHG196670:PHK196671 PRC196670:PRG196671 QAY196670:QBC196671 QKU196670:QKY196671 QUQ196670:QUU196671 REM196670:REQ196671 ROI196670:ROM196671 RYE196670:RYI196671 SIA196670:SIE196671 SRW196670:SSA196671 TBS196670:TBW196671 TLO196670:TLS196671 TVK196670:TVO196671 UFG196670:UFK196671 UPC196670:UPG196671 UYY196670:UZC196671 VIU196670:VIY196671 VSQ196670:VSU196671 WCM196670:WCQ196671 WMI196670:WMM196671 WWE196670:WWI196671 W262206:AA262207 JS262206:JW262207 TO262206:TS262207 ADK262206:ADO262207 ANG262206:ANK262207 AXC262206:AXG262207 BGY262206:BHC262207 BQU262206:BQY262207 CAQ262206:CAU262207 CKM262206:CKQ262207 CUI262206:CUM262207 DEE262206:DEI262207 DOA262206:DOE262207 DXW262206:DYA262207 EHS262206:EHW262207 ERO262206:ERS262207 FBK262206:FBO262207 FLG262206:FLK262207 FVC262206:FVG262207 GEY262206:GFC262207 GOU262206:GOY262207 GYQ262206:GYU262207 HIM262206:HIQ262207 HSI262206:HSM262207 ICE262206:ICI262207 IMA262206:IME262207 IVW262206:IWA262207 JFS262206:JFW262207 JPO262206:JPS262207 JZK262206:JZO262207 KJG262206:KJK262207 KTC262206:KTG262207 LCY262206:LDC262207 LMU262206:LMY262207 LWQ262206:LWU262207 MGM262206:MGQ262207 MQI262206:MQM262207 NAE262206:NAI262207 NKA262206:NKE262207 NTW262206:NUA262207 ODS262206:ODW262207 ONO262206:ONS262207 OXK262206:OXO262207 PHG262206:PHK262207 PRC262206:PRG262207 QAY262206:QBC262207 QKU262206:QKY262207 QUQ262206:QUU262207 REM262206:REQ262207 ROI262206:ROM262207 RYE262206:RYI262207 SIA262206:SIE262207 SRW262206:SSA262207 TBS262206:TBW262207 TLO262206:TLS262207 TVK262206:TVO262207 UFG262206:UFK262207 UPC262206:UPG262207 UYY262206:UZC262207 VIU262206:VIY262207 VSQ262206:VSU262207 WCM262206:WCQ262207 WMI262206:WMM262207 WWE262206:WWI262207 W327742:AA327743 JS327742:JW327743 TO327742:TS327743 ADK327742:ADO327743 ANG327742:ANK327743 AXC327742:AXG327743 BGY327742:BHC327743 BQU327742:BQY327743 CAQ327742:CAU327743 CKM327742:CKQ327743 CUI327742:CUM327743 DEE327742:DEI327743 DOA327742:DOE327743 DXW327742:DYA327743 EHS327742:EHW327743 ERO327742:ERS327743 FBK327742:FBO327743 FLG327742:FLK327743 FVC327742:FVG327743 GEY327742:GFC327743 GOU327742:GOY327743 GYQ327742:GYU327743 HIM327742:HIQ327743 HSI327742:HSM327743 ICE327742:ICI327743 IMA327742:IME327743 IVW327742:IWA327743 JFS327742:JFW327743 JPO327742:JPS327743 JZK327742:JZO327743 KJG327742:KJK327743 KTC327742:KTG327743 LCY327742:LDC327743 LMU327742:LMY327743 LWQ327742:LWU327743 MGM327742:MGQ327743 MQI327742:MQM327743 NAE327742:NAI327743 NKA327742:NKE327743 NTW327742:NUA327743 ODS327742:ODW327743 ONO327742:ONS327743 OXK327742:OXO327743 PHG327742:PHK327743 PRC327742:PRG327743 QAY327742:QBC327743 QKU327742:QKY327743 QUQ327742:QUU327743 REM327742:REQ327743 ROI327742:ROM327743 RYE327742:RYI327743 SIA327742:SIE327743 SRW327742:SSA327743 TBS327742:TBW327743 TLO327742:TLS327743 TVK327742:TVO327743 UFG327742:UFK327743 UPC327742:UPG327743 UYY327742:UZC327743 VIU327742:VIY327743 VSQ327742:VSU327743 WCM327742:WCQ327743 WMI327742:WMM327743 WWE327742:WWI327743 W393278:AA393279 JS393278:JW393279 TO393278:TS393279 ADK393278:ADO393279 ANG393278:ANK393279 AXC393278:AXG393279 BGY393278:BHC393279 BQU393278:BQY393279 CAQ393278:CAU393279 CKM393278:CKQ393279 CUI393278:CUM393279 DEE393278:DEI393279 DOA393278:DOE393279 DXW393278:DYA393279 EHS393278:EHW393279 ERO393278:ERS393279 FBK393278:FBO393279 FLG393278:FLK393279 FVC393278:FVG393279 GEY393278:GFC393279 GOU393278:GOY393279 GYQ393278:GYU393279 HIM393278:HIQ393279 HSI393278:HSM393279 ICE393278:ICI393279 IMA393278:IME393279 IVW393278:IWA393279 JFS393278:JFW393279 JPO393278:JPS393279 JZK393278:JZO393279 KJG393278:KJK393279 KTC393278:KTG393279 LCY393278:LDC393279 LMU393278:LMY393279 LWQ393278:LWU393279 MGM393278:MGQ393279 MQI393278:MQM393279 NAE393278:NAI393279 NKA393278:NKE393279 NTW393278:NUA393279 ODS393278:ODW393279 ONO393278:ONS393279 OXK393278:OXO393279 PHG393278:PHK393279 PRC393278:PRG393279 QAY393278:QBC393279 QKU393278:QKY393279 QUQ393278:QUU393279 REM393278:REQ393279 ROI393278:ROM393279 RYE393278:RYI393279 SIA393278:SIE393279 SRW393278:SSA393279 TBS393278:TBW393279 TLO393278:TLS393279 TVK393278:TVO393279 UFG393278:UFK393279 UPC393278:UPG393279 UYY393278:UZC393279 VIU393278:VIY393279 VSQ393278:VSU393279 WCM393278:WCQ393279 WMI393278:WMM393279 WWE393278:WWI393279 W458814:AA458815 JS458814:JW458815 TO458814:TS458815 ADK458814:ADO458815 ANG458814:ANK458815 AXC458814:AXG458815 BGY458814:BHC458815 BQU458814:BQY458815 CAQ458814:CAU458815 CKM458814:CKQ458815 CUI458814:CUM458815 DEE458814:DEI458815 DOA458814:DOE458815 DXW458814:DYA458815 EHS458814:EHW458815 ERO458814:ERS458815 FBK458814:FBO458815 FLG458814:FLK458815 FVC458814:FVG458815 GEY458814:GFC458815 GOU458814:GOY458815 GYQ458814:GYU458815 HIM458814:HIQ458815 HSI458814:HSM458815 ICE458814:ICI458815 IMA458814:IME458815 IVW458814:IWA458815 JFS458814:JFW458815 JPO458814:JPS458815 JZK458814:JZO458815 KJG458814:KJK458815 KTC458814:KTG458815 LCY458814:LDC458815 LMU458814:LMY458815 LWQ458814:LWU458815 MGM458814:MGQ458815 MQI458814:MQM458815 NAE458814:NAI458815 NKA458814:NKE458815 NTW458814:NUA458815 ODS458814:ODW458815 ONO458814:ONS458815 OXK458814:OXO458815 PHG458814:PHK458815 PRC458814:PRG458815 QAY458814:QBC458815 QKU458814:QKY458815 QUQ458814:QUU458815 REM458814:REQ458815 ROI458814:ROM458815 RYE458814:RYI458815 SIA458814:SIE458815 SRW458814:SSA458815 TBS458814:TBW458815 TLO458814:TLS458815 TVK458814:TVO458815 UFG458814:UFK458815 UPC458814:UPG458815 UYY458814:UZC458815 VIU458814:VIY458815 VSQ458814:VSU458815 WCM458814:WCQ458815 WMI458814:WMM458815 WWE458814:WWI458815 W524350:AA524351 JS524350:JW524351 TO524350:TS524351 ADK524350:ADO524351 ANG524350:ANK524351 AXC524350:AXG524351 BGY524350:BHC524351 BQU524350:BQY524351 CAQ524350:CAU524351 CKM524350:CKQ524351 CUI524350:CUM524351 DEE524350:DEI524351 DOA524350:DOE524351 DXW524350:DYA524351 EHS524350:EHW524351 ERO524350:ERS524351 FBK524350:FBO524351 FLG524350:FLK524351 FVC524350:FVG524351 GEY524350:GFC524351 GOU524350:GOY524351 GYQ524350:GYU524351 HIM524350:HIQ524351 HSI524350:HSM524351 ICE524350:ICI524351 IMA524350:IME524351 IVW524350:IWA524351 JFS524350:JFW524351 JPO524350:JPS524351 JZK524350:JZO524351 KJG524350:KJK524351 KTC524350:KTG524351 LCY524350:LDC524351 LMU524350:LMY524351 LWQ524350:LWU524351 MGM524350:MGQ524351 MQI524350:MQM524351 NAE524350:NAI524351 NKA524350:NKE524351 NTW524350:NUA524351 ODS524350:ODW524351 ONO524350:ONS524351 OXK524350:OXO524351 PHG524350:PHK524351 PRC524350:PRG524351 QAY524350:QBC524351 QKU524350:QKY524351 QUQ524350:QUU524351 REM524350:REQ524351 ROI524350:ROM524351 RYE524350:RYI524351 SIA524350:SIE524351 SRW524350:SSA524351 TBS524350:TBW524351 TLO524350:TLS524351 TVK524350:TVO524351 UFG524350:UFK524351 UPC524350:UPG524351 UYY524350:UZC524351 VIU524350:VIY524351 VSQ524350:VSU524351 WCM524350:WCQ524351 WMI524350:WMM524351 WWE524350:WWI524351 W589886:AA589887 JS589886:JW589887 TO589886:TS589887 ADK589886:ADO589887 ANG589886:ANK589887 AXC589886:AXG589887 BGY589886:BHC589887 BQU589886:BQY589887 CAQ589886:CAU589887 CKM589886:CKQ589887 CUI589886:CUM589887 DEE589886:DEI589887 DOA589886:DOE589887 DXW589886:DYA589887 EHS589886:EHW589887 ERO589886:ERS589887 FBK589886:FBO589887 FLG589886:FLK589887 FVC589886:FVG589887 GEY589886:GFC589887 GOU589886:GOY589887 GYQ589886:GYU589887 HIM589886:HIQ589887 HSI589886:HSM589887 ICE589886:ICI589887 IMA589886:IME589887 IVW589886:IWA589887 JFS589886:JFW589887 JPO589886:JPS589887 JZK589886:JZO589887 KJG589886:KJK589887 KTC589886:KTG589887 LCY589886:LDC589887 LMU589886:LMY589887 LWQ589886:LWU589887 MGM589886:MGQ589887 MQI589886:MQM589887 NAE589886:NAI589887 NKA589886:NKE589887 NTW589886:NUA589887 ODS589886:ODW589887 ONO589886:ONS589887 OXK589886:OXO589887 PHG589886:PHK589887 PRC589886:PRG589887 QAY589886:QBC589887 QKU589886:QKY589887 QUQ589886:QUU589887 REM589886:REQ589887 ROI589886:ROM589887 RYE589886:RYI589887 SIA589886:SIE589887 SRW589886:SSA589887 TBS589886:TBW589887 TLO589886:TLS589887 TVK589886:TVO589887 UFG589886:UFK589887 UPC589886:UPG589887 UYY589886:UZC589887 VIU589886:VIY589887 VSQ589886:VSU589887 WCM589886:WCQ589887 WMI589886:WMM589887 WWE589886:WWI589887 W655422:AA655423 JS655422:JW655423 TO655422:TS655423 ADK655422:ADO655423 ANG655422:ANK655423 AXC655422:AXG655423 BGY655422:BHC655423 BQU655422:BQY655423 CAQ655422:CAU655423 CKM655422:CKQ655423 CUI655422:CUM655423 DEE655422:DEI655423 DOA655422:DOE655423 DXW655422:DYA655423 EHS655422:EHW655423 ERO655422:ERS655423 FBK655422:FBO655423 FLG655422:FLK655423 FVC655422:FVG655423 GEY655422:GFC655423 GOU655422:GOY655423 GYQ655422:GYU655423 HIM655422:HIQ655423 HSI655422:HSM655423 ICE655422:ICI655423 IMA655422:IME655423 IVW655422:IWA655423 JFS655422:JFW655423 JPO655422:JPS655423 JZK655422:JZO655423 KJG655422:KJK655423 KTC655422:KTG655423 LCY655422:LDC655423 LMU655422:LMY655423 LWQ655422:LWU655423 MGM655422:MGQ655423 MQI655422:MQM655423 NAE655422:NAI655423 NKA655422:NKE655423 NTW655422:NUA655423 ODS655422:ODW655423 ONO655422:ONS655423 OXK655422:OXO655423 PHG655422:PHK655423 PRC655422:PRG655423 QAY655422:QBC655423 QKU655422:QKY655423 QUQ655422:QUU655423 REM655422:REQ655423 ROI655422:ROM655423 RYE655422:RYI655423 SIA655422:SIE655423 SRW655422:SSA655423 TBS655422:TBW655423 TLO655422:TLS655423 TVK655422:TVO655423 UFG655422:UFK655423 UPC655422:UPG655423 UYY655422:UZC655423 VIU655422:VIY655423 VSQ655422:VSU655423 WCM655422:WCQ655423 WMI655422:WMM655423 WWE655422:WWI655423 W720958:AA720959 JS720958:JW720959 TO720958:TS720959 ADK720958:ADO720959 ANG720958:ANK720959 AXC720958:AXG720959 BGY720958:BHC720959 BQU720958:BQY720959 CAQ720958:CAU720959 CKM720958:CKQ720959 CUI720958:CUM720959 DEE720958:DEI720959 DOA720958:DOE720959 DXW720958:DYA720959 EHS720958:EHW720959 ERO720958:ERS720959 FBK720958:FBO720959 FLG720958:FLK720959 FVC720958:FVG720959 GEY720958:GFC720959 GOU720958:GOY720959 GYQ720958:GYU720959 HIM720958:HIQ720959 HSI720958:HSM720959 ICE720958:ICI720959 IMA720958:IME720959 IVW720958:IWA720959 JFS720958:JFW720959 JPO720958:JPS720959 JZK720958:JZO720959 KJG720958:KJK720959 KTC720958:KTG720959 LCY720958:LDC720959 LMU720958:LMY720959 LWQ720958:LWU720959 MGM720958:MGQ720959 MQI720958:MQM720959 NAE720958:NAI720959 NKA720958:NKE720959 NTW720958:NUA720959 ODS720958:ODW720959 ONO720958:ONS720959 OXK720958:OXO720959 PHG720958:PHK720959 PRC720958:PRG720959 QAY720958:QBC720959 QKU720958:QKY720959 QUQ720958:QUU720959 REM720958:REQ720959 ROI720958:ROM720959 RYE720958:RYI720959 SIA720958:SIE720959 SRW720958:SSA720959 TBS720958:TBW720959 TLO720958:TLS720959 TVK720958:TVO720959 UFG720958:UFK720959 UPC720958:UPG720959 UYY720958:UZC720959 VIU720958:VIY720959 VSQ720958:VSU720959 WCM720958:WCQ720959 WMI720958:WMM720959 WWE720958:WWI720959 W786494:AA786495 JS786494:JW786495 TO786494:TS786495 ADK786494:ADO786495 ANG786494:ANK786495 AXC786494:AXG786495 BGY786494:BHC786495 BQU786494:BQY786495 CAQ786494:CAU786495 CKM786494:CKQ786495 CUI786494:CUM786495 DEE786494:DEI786495 DOA786494:DOE786495 DXW786494:DYA786495 EHS786494:EHW786495 ERO786494:ERS786495 FBK786494:FBO786495 FLG786494:FLK786495 FVC786494:FVG786495 GEY786494:GFC786495 GOU786494:GOY786495 GYQ786494:GYU786495 HIM786494:HIQ786495 HSI786494:HSM786495 ICE786494:ICI786495 IMA786494:IME786495 IVW786494:IWA786495 JFS786494:JFW786495 JPO786494:JPS786495 JZK786494:JZO786495 KJG786494:KJK786495 KTC786494:KTG786495 LCY786494:LDC786495 LMU786494:LMY786495 LWQ786494:LWU786495 MGM786494:MGQ786495 MQI786494:MQM786495 NAE786494:NAI786495 NKA786494:NKE786495 NTW786494:NUA786495 ODS786494:ODW786495 ONO786494:ONS786495 OXK786494:OXO786495 PHG786494:PHK786495 PRC786494:PRG786495 QAY786494:QBC786495 QKU786494:QKY786495 QUQ786494:QUU786495 REM786494:REQ786495 ROI786494:ROM786495 RYE786494:RYI786495 SIA786494:SIE786495 SRW786494:SSA786495 TBS786494:TBW786495 TLO786494:TLS786495 TVK786494:TVO786495 UFG786494:UFK786495 UPC786494:UPG786495 UYY786494:UZC786495 VIU786494:VIY786495 VSQ786494:VSU786495 WCM786494:WCQ786495 WMI786494:WMM786495 WWE786494:WWI786495 W852030:AA852031 JS852030:JW852031 TO852030:TS852031 ADK852030:ADO852031 ANG852030:ANK852031 AXC852030:AXG852031 BGY852030:BHC852031 BQU852030:BQY852031 CAQ852030:CAU852031 CKM852030:CKQ852031 CUI852030:CUM852031 DEE852030:DEI852031 DOA852030:DOE852031 DXW852030:DYA852031 EHS852030:EHW852031 ERO852030:ERS852031 FBK852030:FBO852031 FLG852030:FLK852031 FVC852030:FVG852031 GEY852030:GFC852031 GOU852030:GOY852031 GYQ852030:GYU852031 HIM852030:HIQ852031 HSI852030:HSM852031 ICE852030:ICI852031 IMA852030:IME852031 IVW852030:IWA852031 JFS852030:JFW852031 JPO852030:JPS852031 JZK852030:JZO852031 KJG852030:KJK852031 KTC852030:KTG852031 LCY852030:LDC852031 LMU852030:LMY852031 LWQ852030:LWU852031 MGM852030:MGQ852031 MQI852030:MQM852031 NAE852030:NAI852031 NKA852030:NKE852031 NTW852030:NUA852031 ODS852030:ODW852031 ONO852030:ONS852031 OXK852030:OXO852031 PHG852030:PHK852031 PRC852030:PRG852031 QAY852030:QBC852031 QKU852030:QKY852031 QUQ852030:QUU852031 REM852030:REQ852031 ROI852030:ROM852031 RYE852030:RYI852031 SIA852030:SIE852031 SRW852030:SSA852031 TBS852030:TBW852031 TLO852030:TLS852031 TVK852030:TVO852031 UFG852030:UFK852031 UPC852030:UPG852031 UYY852030:UZC852031 VIU852030:VIY852031 VSQ852030:VSU852031 WCM852030:WCQ852031 WMI852030:WMM852031 WWE852030:WWI852031 W917566:AA917567 JS917566:JW917567 TO917566:TS917567 ADK917566:ADO917567 ANG917566:ANK917567 AXC917566:AXG917567 BGY917566:BHC917567 BQU917566:BQY917567 CAQ917566:CAU917567 CKM917566:CKQ917567 CUI917566:CUM917567 DEE917566:DEI917567 DOA917566:DOE917567 DXW917566:DYA917567 EHS917566:EHW917567 ERO917566:ERS917567 FBK917566:FBO917567 FLG917566:FLK917567 FVC917566:FVG917567 GEY917566:GFC917567 GOU917566:GOY917567 GYQ917566:GYU917567 HIM917566:HIQ917567 HSI917566:HSM917567 ICE917566:ICI917567 IMA917566:IME917567 IVW917566:IWA917567 JFS917566:JFW917567 JPO917566:JPS917567 JZK917566:JZO917567 KJG917566:KJK917567 KTC917566:KTG917567 LCY917566:LDC917567 LMU917566:LMY917567 LWQ917566:LWU917567 MGM917566:MGQ917567 MQI917566:MQM917567 NAE917566:NAI917567 NKA917566:NKE917567 NTW917566:NUA917567 ODS917566:ODW917567 ONO917566:ONS917567 OXK917566:OXO917567 PHG917566:PHK917567 PRC917566:PRG917567 QAY917566:QBC917567 QKU917566:QKY917567 QUQ917566:QUU917567 REM917566:REQ917567 ROI917566:ROM917567 RYE917566:RYI917567 SIA917566:SIE917567 SRW917566:SSA917567 TBS917566:TBW917567 TLO917566:TLS917567 TVK917566:TVO917567 UFG917566:UFK917567 UPC917566:UPG917567 UYY917566:UZC917567 VIU917566:VIY917567 VSQ917566:VSU917567 WCM917566:WCQ917567 WMI917566:WMM917567 WWE917566:WWI917567 W983102:AA983103 JS983102:JW983103 TO983102:TS983103 ADK983102:ADO983103 ANG983102:ANK983103 AXC983102:AXG983103 BGY983102:BHC983103 BQU983102:BQY983103 CAQ983102:CAU983103 CKM983102:CKQ983103 CUI983102:CUM983103 DEE983102:DEI983103 DOA983102:DOE983103 DXW983102:DYA983103 EHS983102:EHW983103 ERO983102:ERS983103 FBK983102:FBO983103 FLG983102:FLK983103 FVC983102:FVG983103 GEY983102:GFC983103 GOU983102:GOY983103 GYQ983102:GYU983103 HIM983102:HIQ983103 HSI983102:HSM983103 ICE983102:ICI983103 IMA983102:IME983103 IVW983102:IWA983103 JFS983102:JFW983103 JPO983102:JPS983103 JZK983102:JZO983103 KJG983102:KJK983103 KTC983102:KTG983103 LCY983102:LDC983103 LMU983102:LMY983103 LWQ983102:LWU983103 MGM983102:MGQ983103 MQI983102:MQM983103 NAE983102:NAI983103 NKA983102:NKE983103 NTW983102:NUA983103 ODS983102:ODW983103 ONO983102:ONS983103 OXK983102:OXO983103 PHG983102:PHK983103 PRC983102:PRG983103 QAY983102:QBC983103 QKU983102:QKY983103 QUQ983102:QUU983103 REM983102:REQ983103 ROI983102:ROM983103 RYE983102:RYI983103 SIA983102:SIE983103 SRW983102:SSA983103 TBS983102:TBW983103 TLO983102:TLS983103 TVK983102:TVO983103 UFG983102:UFK983103 UPC983102:UPG983103 UYY983102:UZC983103 VIU983102:VIY983103 VSQ983102:VSU983103 WCM983102:WCQ983103 WMI983102:WMM983103 WWE983102:WWI983103" xr:uid="{00000000-0002-0000-0100-000001000000}">
      <formula1>"有,無"</formula1>
    </dataValidation>
    <dataValidation type="list" allowBlank="1" showInputMessage="1" sqref="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9 JE65569 TA65569 ACW65569 AMS65569 AWO65569 BGK65569 BQG65569 CAC65569 CJY65569 CTU65569 DDQ65569 DNM65569 DXI65569 EHE65569 ERA65569 FAW65569 FKS65569 FUO65569 GEK65569 GOG65569 GYC65569 HHY65569 HRU65569 IBQ65569 ILM65569 IVI65569 JFE65569 JPA65569 JYW65569 KIS65569 KSO65569 LCK65569 LMG65569 LWC65569 MFY65569 MPU65569 MZQ65569 NJM65569 NTI65569 ODE65569 ONA65569 OWW65569 PGS65569 PQO65569 QAK65569 QKG65569 QUC65569 RDY65569 RNU65569 RXQ65569 SHM65569 SRI65569 TBE65569 TLA65569 TUW65569 UES65569 UOO65569 UYK65569 VIG65569 VSC65569 WBY65569 WLU65569 WVQ65569 I131105 JE131105 TA131105 ACW131105 AMS131105 AWO131105 BGK131105 BQG131105 CAC131105 CJY131105 CTU131105 DDQ131105 DNM131105 DXI131105 EHE131105 ERA131105 FAW131105 FKS131105 FUO131105 GEK131105 GOG131105 GYC131105 HHY131105 HRU131105 IBQ131105 ILM131105 IVI131105 JFE131105 JPA131105 JYW131105 KIS131105 KSO131105 LCK131105 LMG131105 LWC131105 MFY131105 MPU131105 MZQ131105 NJM131105 NTI131105 ODE131105 ONA131105 OWW131105 PGS131105 PQO131105 QAK131105 QKG131105 QUC131105 RDY131105 RNU131105 RXQ131105 SHM131105 SRI131105 TBE131105 TLA131105 TUW131105 UES131105 UOO131105 UYK131105 VIG131105 VSC131105 WBY131105 WLU131105 WVQ131105 I196641 JE196641 TA196641 ACW196641 AMS196641 AWO196641 BGK196641 BQG196641 CAC196641 CJY196641 CTU196641 DDQ196641 DNM196641 DXI196641 EHE196641 ERA196641 FAW196641 FKS196641 FUO196641 GEK196641 GOG196641 GYC196641 HHY196641 HRU196641 IBQ196641 ILM196641 IVI196641 JFE196641 JPA196641 JYW196641 KIS196641 KSO196641 LCK196641 LMG196641 LWC196641 MFY196641 MPU196641 MZQ196641 NJM196641 NTI196641 ODE196641 ONA196641 OWW196641 PGS196641 PQO196641 QAK196641 QKG196641 QUC196641 RDY196641 RNU196641 RXQ196641 SHM196641 SRI196641 TBE196641 TLA196641 TUW196641 UES196641 UOO196641 UYK196641 VIG196641 VSC196641 WBY196641 WLU196641 WVQ196641 I262177 JE262177 TA262177 ACW262177 AMS262177 AWO262177 BGK262177 BQG262177 CAC262177 CJY262177 CTU262177 DDQ262177 DNM262177 DXI262177 EHE262177 ERA262177 FAW262177 FKS262177 FUO262177 GEK262177 GOG262177 GYC262177 HHY262177 HRU262177 IBQ262177 ILM262177 IVI262177 JFE262177 JPA262177 JYW262177 KIS262177 KSO262177 LCK262177 LMG262177 LWC262177 MFY262177 MPU262177 MZQ262177 NJM262177 NTI262177 ODE262177 ONA262177 OWW262177 PGS262177 PQO262177 QAK262177 QKG262177 QUC262177 RDY262177 RNU262177 RXQ262177 SHM262177 SRI262177 TBE262177 TLA262177 TUW262177 UES262177 UOO262177 UYK262177 VIG262177 VSC262177 WBY262177 WLU262177 WVQ262177 I327713 JE327713 TA327713 ACW327713 AMS327713 AWO327713 BGK327713 BQG327713 CAC327713 CJY327713 CTU327713 DDQ327713 DNM327713 DXI327713 EHE327713 ERA327713 FAW327713 FKS327713 FUO327713 GEK327713 GOG327713 GYC327713 HHY327713 HRU327713 IBQ327713 ILM327713 IVI327713 JFE327713 JPA327713 JYW327713 KIS327713 KSO327713 LCK327713 LMG327713 LWC327713 MFY327713 MPU327713 MZQ327713 NJM327713 NTI327713 ODE327713 ONA327713 OWW327713 PGS327713 PQO327713 QAK327713 QKG327713 QUC327713 RDY327713 RNU327713 RXQ327713 SHM327713 SRI327713 TBE327713 TLA327713 TUW327713 UES327713 UOO327713 UYK327713 VIG327713 VSC327713 WBY327713 WLU327713 WVQ327713 I393249 JE393249 TA393249 ACW393249 AMS393249 AWO393249 BGK393249 BQG393249 CAC393249 CJY393249 CTU393249 DDQ393249 DNM393249 DXI393249 EHE393249 ERA393249 FAW393249 FKS393249 FUO393249 GEK393249 GOG393249 GYC393249 HHY393249 HRU393249 IBQ393249 ILM393249 IVI393249 JFE393249 JPA393249 JYW393249 KIS393249 KSO393249 LCK393249 LMG393249 LWC393249 MFY393249 MPU393249 MZQ393249 NJM393249 NTI393249 ODE393249 ONA393249 OWW393249 PGS393249 PQO393249 QAK393249 QKG393249 QUC393249 RDY393249 RNU393249 RXQ393249 SHM393249 SRI393249 TBE393249 TLA393249 TUW393249 UES393249 UOO393249 UYK393249 VIG393249 VSC393249 WBY393249 WLU393249 WVQ393249 I458785 JE458785 TA458785 ACW458785 AMS458785 AWO458785 BGK458785 BQG458785 CAC458785 CJY458785 CTU458785 DDQ458785 DNM458785 DXI458785 EHE458785 ERA458785 FAW458785 FKS458785 FUO458785 GEK458785 GOG458785 GYC458785 HHY458785 HRU458785 IBQ458785 ILM458785 IVI458785 JFE458785 JPA458785 JYW458785 KIS458785 KSO458785 LCK458785 LMG458785 LWC458785 MFY458785 MPU458785 MZQ458785 NJM458785 NTI458785 ODE458785 ONA458785 OWW458785 PGS458785 PQO458785 QAK458785 QKG458785 QUC458785 RDY458785 RNU458785 RXQ458785 SHM458785 SRI458785 TBE458785 TLA458785 TUW458785 UES458785 UOO458785 UYK458785 VIG458785 VSC458785 WBY458785 WLU458785 WVQ458785 I524321 JE524321 TA524321 ACW524321 AMS524321 AWO524321 BGK524321 BQG524321 CAC524321 CJY524321 CTU524321 DDQ524321 DNM524321 DXI524321 EHE524321 ERA524321 FAW524321 FKS524321 FUO524321 GEK524321 GOG524321 GYC524321 HHY524321 HRU524321 IBQ524321 ILM524321 IVI524321 JFE524321 JPA524321 JYW524321 KIS524321 KSO524321 LCK524321 LMG524321 LWC524321 MFY524321 MPU524321 MZQ524321 NJM524321 NTI524321 ODE524321 ONA524321 OWW524321 PGS524321 PQO524321 QAK524321 QKG524321 QUC524321 RDY524321 RNU524321 RXQ524321 SHM524321 SRI524321 TBE524321 TLA524321 TUW524321 UES524321 UOO524321 UYK524321 VIG524321 VSC524321 WBY524321 WLU524321 WVQ524321 I589857 JE589857 TA589857 ACW589857 AMS589857 AWO589857 BGK589857 BQG589857 CAC589857 CJY589857 CTU589857 DDQ589857 DNM589857 DXI589857 EHE589857 ERA589857 FAW589857 FKS589857 FUO589857 GEK589857 GOG589857 GYC589857 HHY589857 HRU589857 IBQ589857 ILM589857 IVI589857 JFE589857 JPA589857 JYW589857 KIS589857 KSO589857 LCK589857 LMG589857 LWC589857 MFY589857 MPU589857 MZQ589857 NJM589857 NTI589857 ODE589857 ONA589857 OWW589857 PGS589857 PQO589857 QAK589857 QKG589857 QUC589857 RDY589857 RNU589857 RXQ589857 SHM589857 SRI589857 TBE589857 TLA589857 TUW589857 UES589857 UOO589857 UYK589857 VIG589857 VSC589857 WBY589857 WLU589857 WVQ589857 I655393 JE655393 TA655393 ACW655393 AMS655393 AWO655393 BGK655393 BQG655393 CAC655393 CJY655393 CTU655393 DDQ655393 DNM655393 DXI655393 EHE655393 ERA655393 FAW655393 FKS655393 FUO655393 GEK655393 GOG655393 GYC655393 HHY655393 HRU655393 IBQ655393 ILM655393 IVI655393 JFE655393 JPA655393 JYW655393 KIS655393 KSO655393 LCK655393 LMG655393 LWC655393 MFY655393 MPU655393 MZQ655393 NJM655393 NTI655393 ODE655393 ONA655393 OWW655393 PGS655393 PQO655393 QAK655393 QKG655393 QUC655393 RDY655393 RNU655393 RXQ655393 SHM655393 SRI655393 TBE655393 TLA655393 TUW655393 UES655393 UOO655393 UYK655393 VIG655393 VSC655393 WBY655393 WLU655393 WVQ655393 I720929 JE720929 TA720929 ACW720929 AMS720929 AWO720929 BGK720929 BQG720929 CAC720929 CJY720929 CTU720929 DDQ720929 DNM720929 DXI720929 EHE720929 ERA720929 FAW720929 FKS720929 FUO720929 GEK720929 GOG720929 GYC720929 HHY720929 HRU720929 IBQ720929 ILM720929 IVI720929 JFE720929 JPA720929 JYW720929 KIS720929 KSO720929 LCK720929 LMG720929 LWC720929 MFY720929 MPU720929 MZQ720929 NJM720929 NTI720929 ODE720929 ONA720929 OWW720929 PGS720929 PQO720929 QAK720929 QKG720929 QUC720929 RDY720929 RNU720929 RXQ720929 SHM720929 SRI720929 TBE720929 TLA720929 TUW720929 UES720929 UOO720929 UYK720929 VIG720929 VSC720929 WBY720929 WLU720929 WVQ720929 I786465 JE786465 TA786465 ACW786465 AMS786465 AWO786465 BGK786465 BQG786465 CAC786465 CJY786465 CTU786465 DDQ786465 DNM786465 DXI786465 EHE786465 ERA786465 FAW786465 FKS786465 FUO786465 GEK786465 GOG786465 GYC786465 HHY786465 HRU786465 IBQ786465 ILM786465 IVI786465 JFE786465 JPA786465 JYW786465 KIS786465 KSO786465 LCK786465 LMG786465 LWC786465 MFY786465 MPU786465 MZQ786465 NJM786465 NTI786465 ODE786465 ONA786465 OWW786465 PGS786465 PQO786465 QAK786465 QKG786465 QUC786465 RDY786465 RNU786465 RXQ786465 SHM786465 SRI786465 TBE786465 TLA786465 TUW786465 UES786465 UOO786465 UYK786465 VIG786465 VSC786465 WBY786465 WLU786465 WVQ786465 I852001 JE852001 TA852001 ACW852001 AMS852001 AWO852001 BGK852001 BQG852001 CAC852001 CJY852001 CTU852001 DDQ852001 DNM852001 DXI852001 EHE852001 ERA852001 FAW852001 FKS852001 FUO852001 GEK852001 GOG852001 GYC852001 HHY852001 HRU852001 IBQ852001 ILM852001 IVI852001 JFE852001 JPA852001 JYW852001 KIS852001 KSO852001 LCK852001 LMG852001 LWC852001 MFY852001 MPU852001 MZQ852001 NJM852001 NTI852001 ODE852001 ONA852001 OWW852001 PGS852001 PQO852001 QAK852001 QKG852001 QUC852001 RDY852001 RNU852001 RXQ852001 SHM852001 SRI852001 TBE852001 TLA852001 TUW852001 UES852001 UOO852001 UYK852001 VIG852001 VSC852001 WBY852001 WLU852001 WVQ852001 I917537 JE917537 TA917537 ACW917537 AMS917537 AWO917537 BGK917537 BQG917537 CAC917537 CJY917537 CTU917537 DDQ917537 DNM917537 DXI917537 EHE917537 ERA917537 FAW917537 FKS917537 FUO917537 GEK917537 GOG917537 GYC917537 HHY917537 HRU917537 IBQ917537 ILM917537 IVI917537 JFE917537 JPA917537 JYW917537 KIS917537 KSO917537 LCK917537 LMG917537 LWC917537 MFY917537 MPU917537 MZQ917537 NJM917537 NTI917537 ODE917537 ONA917537 OWW917537 PGS917537 PQO917537 QAK917537 QKG917537 QUC917537 RDY917537 RNU917537 RXQ917537 SHM917537 SRI917537 TBE917537 TLA917537 TUW917537 UES917537 UOO917537 UYK917537 VIG917537 VSC917537 WBY917537 WLU917537 WVQ917537 I983073 JE983073 TA983073 ACW983073 AMS983073 AWO983073 BGK983073 BQG983073 CAC983073 CJY983073 CTU983073 DDQ983073 DNM983073 DXI983073 EHE983073 ERA983073 FAW983073 FKS983073 FUO983073 GEK983073 GOG983073 GYC983073 HHY983073 HRU983073 IBQ983073 ILM983073 IVI983073 JFE983073 JPA983073 JYW983073 KIS983073 KSO983073 LCK983073 LMG983073 LWC983073 MFY983073 MPU983073 MZQ983073 NJM983073 NTI983073 ODE983073 ONA983073 OWW983073 PGS983073 PQO983073 QAK983073 QKG983073 QUC983073 RDY983073 RNU983073 RXQ983073 SHM983073 SRI983073 TBE983073 TLA983073 TUW983073 UES983073 UOO983073 UYK983073 VIG983073 VSC983073 WBY983073 WLU983073 WVQ983073" xr:uid="{00000000-0002-0000-0100-000002000000}">
      <formula1>"鳥取県,島根県,岡山県,広島県,山口県,徳島県,香川県,愛媛県,高知県,北海道,青森県,岩手県,宮城県,秋田県,山形県,福島県,茨城県,栃木県,群馬県,埼玉県,千葉県,東京都,神奈川県,新潟県,山梨県,長野県,富山県,石川県,福井県,岐阜県,静岡県,愛知県,三重県,滋賀県,京都府,大阪府,兵庫県,奈良県,和歌山県,福岡県,佐賀県,長崎県,熊本県,大分県,宮崎県,鹿児島県,沖縄県"</formula1>
    </dataValidation>
  </dataValidations>
  <printOptions horizontalCentered="1"/>
  <pageMargins left="0.39370078740157483" right="0.39370078740157483" top="0.78740157480314965" bottom="0.59055118110236227" header="0.39370078740157483" footer="0.39370078740157483"/>
  <pageSetup paperSize="9" scale="6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45"/>
  <sheetViews>
    <sheetView view="pageBreakPreview" zoomScale="85" zoomScaleNormal="80" zoomScaleSheetLayoutView="85" workbookViewId="0">
      <selection sqref="A1:I1"/>
    </sheetView>
  </sheetViews>
  <sheetFormatPr defaultRowHeight="13.5"/>
  <cols>
    <col min="1" max="1" width="2.5" style="95" customWidth="1"/>
    <col min="2" max="19" width="2.375" style="95" customWidth="1"/>
    <col min="20" max="20" width="3.75" style="95" customWidth="1"/>
    <col min="21" max="23" width="6.375" style="95" customWidth="1"/>
    <col min="24" max="26" width="8.125" style="95" customWidth="1"/>
    <col min="27" max="27" width="6.375" style="95" customWidth="1"/>
    <col min="28" max="46" width="2.375" style="95" customWidth="1"/>
    <col min="47" max="49" width="6.375" style="95" customWidth="1"/>
    <col min="50" max="52" width="8" style="95" customWidth="1"/>
    <col min="53" max="53" width="6.375" style="95" customWidth="1"/>
    <col min="54" max="54" width="9" style="95" customWidth="1"/>
    <col min="55" max="16384" width="9" style="95"/>
  </cols>
  <sheetData>
    <row r="1" spans="1:53" ht="16.5" customHeight="1">
      <c r="A1" s="485" t="s">
        <v>247</v>
      </c>
      <c r="B1" s="486"/>
      <c r="C1" s="486"/>
      <c r="D1" s="486"/>
      <c r="E1" s="486"/>
      <c r="F1" s="486"/>
      <c r="G1" s="486"/>
      <c r="H1" s="486"/>
      <c r="I1" s="486"/>
      <c r="J1" s="96" t="s">
        <v>102</v>
      </c>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row>
    <row r="2" spans="1:53" ht="16.5" customHeight="1">
      <c r="A2" s="487" t="s">
        <v>259</v>
      </c>
      <c r="B2" s="487"/>
      <c r="C2" s="487"/>
      <c r="D2" s="487"/>
      <c r="E2" s="487"/>
      <c r="F2" s="487"/>
      <c r="G2" s="487"/>
      <c r="H2" s="487"/>
      <c r="I2" s="487"/>
      <c r="J2" s="487"/>
      <c r="K2" s="487"/>
      <c r="L2" s="487"/>
      <c r="M2" s="487"/>
      <c r="N2" s="487"/>
      <c r="O2" s="487"/>
      <c r="P2" s="487"/>
      <c r="Q2" s="487"/>
      <c r="R2" s="487"/>
      <c r="S2" s="487"/>
      <c r="T2" s="487"/>
      <c r="U2" s="487"/>
      <c r="V2" s="487"/>
      <c r="W2" s="487"/>
      <c r="X2" s="487"/>
      <c r="Y2" s="487"/>
      <c r="Z2" s="487"/>
      <c r="AA2" s="487"/>
      <c r="AB2" s="487"/>
      <c r="AC2" s="487"/>
      <c r="AD2" s="487"/>
      <c r="AE2" s="487"/>
      <c r="AF2" s="487"/>
      <c r="AG2" s="487"/>
      <c r="AH2" s="487"/>
      <c r="AI2" s="487"/>
      <c r="AJ2" s="487"/>
      <c r="AK2" s="487"/>
      <c r="AL2" s="487"/>
      <c r="AM2" s="487"/>
      <c r="AN2" s="487"/>
      <c r="AO2" s="487"/>
      <c r="AP2" s="487"/>
      <c r="AQ2" s="487"/>
      <c r="AR2" s="487"/>
      <c r="AS2" s="487"/>
      <c r="AT2" s="487"/>
      <c r="AU2" s="487"/>
      <c r="AV2" s="487"/>
      <c r="AW2" s="487"/>
      <c r="AX2" s="487"/>
      <c r="AY2" s="487"/>
      <c r="AZ2" s="97"/>
      <c r="BA2" s="97"/>
    </row>
    <row r="3" spans="1:53" ht="18.75" customHeight="1">
      <c r="A3" s="98" t="s">
        <v>97</v>
      </c>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row>
    <row r="4" spans="1:53" ht="6.75" customHeight="1">
      <c r="A4" s="96"/>
      <c r="B4" s="103"/>
      <c r="C4" s="107"/>
      <c r="D4" s="107"/>
      <c r="E4" s="107"/>
      <c r="F4" s="107"/>
      <c r="G4" s="107"/>
      <c r="H4" s="107"/>
      <c r="I4" s="111"/>
      <c r="J4" s="107"/>
      <c r="K4" s="107"/>
      <c r="L4" s="107"/>
      <c r="M4" s="107"/>
      <c r="N4" s="107"/>
      <c r="O4" s="111"/>
      <c r="P4" s="103"/>
      <c r="Q4" s="107"/>
      <c r="R4" s="107"/>
      <c r="S4" s="107"/>
      <c r="T4" s="107"/>
      <c r="U4" s="445" t="s">
        <v>167</v>
      </c>
      <c r="V4" s="448" t="s">
        <v>165</v>
      </c>
      <c r="W4" s="449" t="s">
        <v>147</v>
      </c>
      <c r="X4" s="450" t="s">
        <v>172</v>
      </c>
      <c r="Y4" s="451"/>
      <c r="Z4" s="424" t="s">
        <v>79</v>
      </c>
      <c r="AA4" s="425" t="s">
        <v>241</v>
      </c>
      <c r="AB4" s="107"/>
      <c r="AC4" s="107"/>
      <c r="AD4" s="107"/>
      <c r="AE4" s="107"/>
      <c r="AF4" s="107"/>
      <c r="AG4" s="107"/>
      <c r="AH4" s="107"/>
      <c r="AI4" s="107"/>
      <c r="AJ4" s="103"/>
      <c r="AK4" s="107"/>
      <c r="AL4" s="107"/>
      <c r="AM4" s="107"/>
      <c r="AN4" s="107"/>
      <c r="AO4" s="111"/>
      <c r="AP4" s="107"/>
      <c r="AQ4" s="107"/>
      <c r="AR4" s="107"/>
      <c r="AS4" s="107"/>
      <c r="AT4" s="107"/>
      <c r="AU4" s="488" t="s">
        <v>167</v>
      </c>
      <c r="AV4" s="448" t="s">
        <v>165</v>
      </c>
      <c r="AW4" s="449" t="s">
        <v>147</v>
      </c>
      <c r="AX4" s="450" t="s">
        <v>172</v>
      </c>
      <c r="AY4" s="451"/>
      <c r="AZ4" s="424" t="s">
        <v>79</v>
      </c>
      <c r="BA4" s="425" t="s">
        <v>241</v>
      </c>
    </row>
    <row r="5" spans="1:53" ht="22.5" customHeight="1">
      <c r="A5" s="96"/>
      <c r="B5" s="104"/>
      <c r="C5" s="108" t="s">
        <v>164</v>
      </c>
      <c r="D5" s="108"/>
      <c r="E5" s="108"/>
      <c r="F5" s="108"/>
      <c r="G5" s="108"/>
      <c r="H5" s="108"/>
      <c r="I5" s="99"/>
      <c r="J5" s="96"/>
      <c r="K5" s="108" t="s">
        <v>163</v>
      </c>
      <c r="L5" s="108"/>
      <c r="M5" s="108"/>
      <c r="N5" s="108"/>
      <c r="O5" s="99"/>
      <c r="P5" s="104"/>
      <c r="Q5" s="108" t="s">
        <v>160</v>
      </c>
      <c r="R5" s="108"/>
      <c r="S5" s="108"/>
      <c r="T5" s="96"/>
      <c r="U5" s="446"/>
      <c r="V5" s="448"/>
      <c r="W5" s="449"/>
      <c r="X5" s="452"/>
      <c r="Y5" s="453"/>
      <c r="Z5" s="424"/>
      <c r="AA5" s="426"/>
      <c r="AB5" s="96"/>
      <c r="AC5" s="108" t="s">
        <v>164</v>
      </c>
      <c r="AD5" s="108"/>
      <c r="AE5" s="108"/>
      <c r="AF5" s="108"/>
      <c r="AG5" s="108"/>
      <c r="AH5" s="108"/>
      <c r="AI5" s="99"/>
      <c r="AJ5" s="96"/>
      <c r="AK5" s="108" t="s">
        <v>163</v>
      </c>
      <c r="AL5" s="108"/>
      <c r="AM5" s="108"/>
      <c r="AN5" s="108"/>
      <c r="AO5" s="99"/>
      <c r="AP5" s="96"/>
      <c r="AQ5" s="108" t="s">
        <v>160</v>
      </c>
      <c r="AR5" s="108"/>
      <c r="AS5" s="108"/>
      <c r="AT5" s="96"/>
      <c r="AU5" s="489"/>
      <c r="AV5" s="448"/>
      <c r="AW5" s="449"/>
      <c r="AX5" s="452"/>
      <c r="AY5" s="453"/>
      <c r="AZ5" s="424"/>
      <c r="BA5" s="426"/>
    </row>
    <row r="6" spans="1:53" ht="6" customHeight="1">
      <c r="A6" s="96"/>
      <c r="B6" s="105"/>
      <c r="C6" s="109"/>
      <c r="D6" s="109"/>
      <c r="E6" s="109"/>
      <c r="F6" s="109"/>
      <c r="G6" s="109"/>
      <c r="H6" s="109"/>
      <c r="I6" s="112"/>
      <c r="J6" s="109"/>
      <c r="K6" s="109"/>
      <c r="L6" s="109"/>
      <c r="M6" s="109"/>
      <c r="N6" s="109"/>
      <c r="O6" s="112"/>
      <c r="P6" s="105"/>
      <c r="Q6" s="109"/>
      <c r="R6" s="109"/>
      <c r="S6" s="109"/>
      <c r="T6" s="109"/>
      <c r="U6" s="447"/>
      <c r="V6" s="448"/>
      <c r="W6" s="449"/>
      <c r="X6" s="454"/>
      <c r="Y6" s="455"/>
      <c r="Z6" s="424"/>
      <c r="AA6" s="426"/>
      <c r="AB6" s="109"/>
      <c r="AC6" s="109"/>
      <c r="AD6" s="109"/>
      <c r="AE6" s="109"/>
      <c r="AF6" s="109"/>
      <c r="AG6" s="109"/>
      <c r="AH6" s="109"/>
      <c r="AI6" s="109"/>
      <c r="AJ6" s="105"/>
      <c r="AK6" s="109"/>
      <c r="AL6" s="109"/>
      <c r="AM6" s="109"/>
      <c r="AN6" s="109"/>
      <c r="AO6" s="112"/>
      <c r="AP6" s="109"/>
      <c r="AQ6" s="109"/>
      <c r="AR6" s="109"/>
      <c r="AS6" s="109"/>
      <c r="AT6" s="96"/>
      <c r="AU6" s="489"/>
      <c r="AV6" s="448"/>
      <c r="AW6" s="449"/>
      <c r="AX6" s="454"/>
      <c r="AY6" s="455"/>
      <c r="AZ6" s="424"/>
      <c r="BA6" s="426"/>
    </row>
    <row r="7" spans="1:53" ht="23.1" customHeight="1">
      <c r="A7" s="96"/>
      <c r="B7" s="407" t="s">
        <v>162</v>
      </c>
      <c r="C7" s="408"/>
      <c r="D7" s="408"/>
      <c r="E7" s="408"/>
      <c r="F7" s="408"/>
      <c r="G7" s="408"/>
      <c r="H7" s="408"/>
      <c r="I7" s="409"/>
      <c r="J7" s="432" t="s">
        <v>128</v>
      </c>
      <c r="K7" s="433"/>
      <c r="L7" s="433"/>
      <c r="M7" s="433"/>
      <c r="N7" s="433"/>
      <c r="O7" s="434"/>
      <c r="P7" s="435" t="s">
        <v>4</v>
      </c>
      <c r="Q7" s="436"/>
      <c r="R7" s="436"/>
      <c r="S7" s="436"/>
      <c r="T7" s="436"/>
      <c r="U7" s="113"/>
      <c r="V7" s="413"/>
      <c r="W7" s="121"/>
      <c r="X7" s="460"/>
      <c r="Y7" s="438"/>
      <c r="Z7" s="125"/>
      <c r="AA7" s="113"/>
      <c r="AB7" s="433" t="s">
        <v>140</v>
      </c>
      <c r="AC7" s="433"/>
      <c r="AD7" s="433"/>
      <c r="AE7" s="433"/>
      <c r="AF7" s="433"/>
      <c r="AG7" s="433"/>
      <c r="AH7" s="433"/>
      <c r="AI7" s="434"/>
      <c r="AJ7" s="408" t="s">
        <v>4</v>
      </c>
      <c r="AK7" s="408"/>
      <c r="AL7" s="408"/>
      <c r="AM7" s="408"/>
      <c r="AN7" s="408"/>
      <c r="AO7" s="409"/>
      <c r="AP7" s="440" t="s">
        <v>4</v>
      </c>
      <c r="AQ7" s="441"/>
      <c r="AR7" s="441"/>
      <c r="AS7" s="441"/>
      <c r="AT7" s="441"/>
      <c r="AU7" s="113"/>
      <c r="AV7" s="119"/>
      <c r="AW7" s="136"/>
      <c r="AX7" s="461"/>
      <c r="AY7" s="462"/>
      <c r="AZ7" s="125"/>
      <c r="BA7" s="113"/>
    </row>
    <row r="8" spans="1:53" ht="23.1" customHeight="1">
      <c r="A8" s="96"/>
      <c r="B8" s="427"/>
      <c r="C8" s="428"/>
      <c r="D8" s="428"/>
      <c r="E8" s="428"/>
      <c r="F8" s="428"/>
      <c r="G8" s="428"/>
      <c r="H8" s="428"/>
      <c r="I8" s="429"/>
      <c r="J8" s="432" t="s">
        <v>39</v>
      </c>
      <c r="K8" s="433"/>
      <c r="L8" s="433"/>
      <c r="M8" s="433"/>
      <c r="N8" s="433"/>
      <c r="O8" s="434"/>
      <c r="P8" s="435" t="s">
        <v>4</v>
      </c>
      <c r="Q8" s="436"/>
      <c r="R8" s="436"/>
      <c r="S8" s="436"/>
      <c r="T8" s="436"/>
      <c r="U8" s="113"/>
      <c r="V8" s="430"/>
      <c r="W8" s="122"/>
      <c r="X8" s="480"/>
      <c r="Y8" s="481"/>
      <c r="Z8" s="126"/>
      <c r="AA8" s="131"/>
      <c r="AB8" s="433" t="s">
        <v>287</v>
      </c>
      <c r="AC8" s="433"/>
      <c r="AD8" s="433"/>
      <c r="AE8" s="433"/>
      <c r="AF8" s="433"/>
      <c r="AG8" s="433"/>
      <c r="AH8" s="433"/>
      <c r="AI8" s="434"/>
      <c r="AJ8" s="408" t="s">
        <v>4</v>
      </c>
      <c r="AK8" s="408"/>
      <c r="AL8" s="408"/>
      <c r="AM8" s="408"/>
      <c r="AN8" s="408"/>
      <c r="AO8" s="409"/>
      <c r="AP8" s="441" t="s">
        <v>4</v>
      </c>
      <c r="AQ8" s="441"/>
      <c r="AR8" s="441"/>
      <c r="AS8" s="441"/>
      <c r="AT8" s="441"/>
      <c r="AU8" s="113"/>
      <c r="AV8" s="135"/>
      <c r="AW8" s="137"/>
      <c r="AX8" s="461"/>
      <c r="AY8" s="462"/>
      <c r="AZ8" s="125"/>
      <c r="BA8" s="113"/>
    </row>
    <row r="9" spans="1:53" ht="23.1" customHeight="1">
      <c r="A9" s="96"/>
      <c r="B9" s="427"/>
      <c r="C9" s="428"/>
      <c r="D9" s="428"/>
      <c r="E9" s="428"/>
      <c r="F9" s="428"/>
      <c r="G9" s="428"/>
      <c r="H9" s="428"/>
      <c r="I9" s="429"/>
      <c r="J9" s="482" t="s">
        <v>171</v>
      </c>
      <c r="K9" s="483"/>
      <c r="L9" s="483"/>
      <c r="M9" s="483"/>
      <c r="N9" s="483"/>
      <c r="O9" s="484"/>
      <c r="P9" s="478" t="s">
        <v>4</v>
      </c>
      <c r="Q9" s="454"/>
      <c r="R9" s="454"/>
      <c r="S9" s="454"/>
      <c r="T9" s="454"/>
      <c r="U9" s="114"/>
      <c r="V9" s="430"/>
      <c r="W9" s="122"/>
      <c r="X9" s="443"/>
      <c r="Y9" s="444"/>
      <c r="Z9" s="127"/>
      <c r="AA9" s="132"/>
      <c r="AB9" s="433" t="s">
        <v>139</v>
      </c>
      <c r="AC9" s="433"/>
      <c r="AD9" s="433"/>
      <c r="AE9" s="433"/>
      <c r="AF9" s="433"/>
      <c r="AG9" s="433"/>
      <c r="AH9" s="433"/>
      <c r="AI9" s="434"/>
      <c r="AJ9" s="435" t="s">
        <v>4</v>
      </c>
      <c r="AK9" s="436"/>
      <c r="AL9" s="436"/>
      <c r="AM9" s="436"/>
      <c r="AN9" s="436"/>
      <c r="AO9" s="459"/>
      <c r="AP9" s="440" t="s">
        <v>4</v>
      </c>
      <c r="AQ9" s="441"/>
      <c r="AR9" s="441"/>
      <c r="AS9" s="441"/>
      <c r="AT9" s="441"/>
      <c r="AU9" s="113"/>
      <c r="AV9" s="119"/>
      <c r="AW9" s="136"/>
      <c r="AX9" s="461"/>
      <c r="AY9" s="462"/>
      <c r="AZ9" s="125"/>
      <c r="BA9" s="113"/>
    </row>
    <row r="10" spans="1:53" ht="23.1" customHeight="1">
      <c r="A10" s="96"/>
      <c r="B10" s="410"/>
      <c r="C10" s="411"/>
      <c r="D10" s="411"/>
      <c r="E10" s="411"/>
      <c r="F10" s="411"/>
      <c r="G10" s="411"/>
      <c r="H10" s="411"/>
      <c r="I10" s="412"/>
      <c r="J10" s="466" t="s">
        <v>170</v>
      </c>
      <c r="K10" s="467"/>
      <c r="L10" s="467"/>
      <c r="M10" s="467"/>
      <c r="N10" s="467"/>
      <c r="O10" s="468"/>
      <c r="P10" s="478" t="s">
        <v>4</v>
      </c>
      <c r="Q10" s="454"/>
      <c r="R10" s="454"/>
      <c r="S10" s="454"/>
      <c r="T10" s="479"/>
      <c r="U10" s="115"/>
      <c r="V10" s="430"/>
      <c r="W10" s="122"/>
      <c r="X10" s="443"/>
      <c r="Y10" s="444"/>
      <c r="Z10" s="128"/>
      <c r="AA10" s="132"/>
      <c r="AB10" s="433" t="s">
        <v>138</v>
      </c>
      <c r="AC10" s="433"/>
      <c r="AD10" s="433"/>
      <c r="AE10" s="433"/>
      <c r="AF10" s="433"/>
      <c r="AG10" s="433"/>
      <c r="AH10" s="433"/>
      <c r="AI10" s="433"/>
      <c r="AJ10" s="435" t="s">
        <v>4</v>
      </c>
      <c r="AK10" s="436"/>
      <c r="AL10" s="436"/>
      <c r="AM10" s="436"/>
      <c r="AN10" s="436"/>
      <c r="AO10" s="459"/>
      <c r="AP10" s="441" t="s">
        <v>4</v>
      </c>
      <c r="AQ10" s="441"/>
      <c r="AR10" s="441"/>
      <c r="AS10" s="441"/>
      <c r="AT10" s="441"/>
      <c r="AU10" s="113"/>
      <c r="AV10" s="119"/>
      <c r="AW10" s="136"/>
      <c r="AX10" s="461"/>
      <c r="AY10" s="462"/>
      <c r="AZ10" s="125"/>
      <c r="BA10" s="113"/>
    </row>
    <row r="11" spans="1:53" ht="23.1" customHeight="1">
      <c r="A11" s="96"/>
      <c r="B11" s="407" t="s">
        <v>161</v>
      </c>
      <c r="C11" s="408"/>
      <c r="D11" s="408"/>
      <c r="E11" s="408"/>
      <c r="F11" s="408"/>
      <c r="G11" s="408"/>
      <c r="H11" s="408"/>
      <c r="I11" s="409"/>
      <c r="J11" s="432" t="s">
        <v>128</v>
      </c>
      <c r="K11" s="433"/>
      <c r="L11" s="433"/>
      <c r="M11" s="433"/>
      <c r="N11" s="433"/>
      <c r="O11" s="434"/>
      <c r="P11" s="435" t="s">
        <v>4</v>
      </c>
      <c r="Q11" s="436"/>
      <c r="R11" s="436"/>
      <c r="S11" s="436"/>
      <c r="T11" s="436"/>
      <c r="U11" s="113"/>
      <c r="V11" s="413"/>
      <c r="W11" s="121"/>
      <c r="X11" s="460"/>
      <c r="Y11" s="438"/>
      <c r="Z11" s="125"/>
      <c r="AA11" s="132"/>
      <c r="AB11" s="469" t="s">
        <v>137</v>
      </c>
      <c r="AC11" s="469"/>
      <c r="AD11" s="469"/>
      <c r="AE11" s="469"/>
      <c r="AF11" s="469"/>
      <c r="AG11" s="469"/>
      <c r="AH11" s="469"/>
      <c r="AI11" s="469"/>
      <c r="AJ11" s="407" t="s">
        <v>4</v>
      </c>
      <c r="AK11" s="408"/>
      <c r="AL11" s="408"/>
      <c r="AM11" s="408"/>
      <c r="AN11" s="408"/>
      <c r="AO11" s="409"/>
      <c r="AP11" s="441" t="s">
        <v>4</v>
      </c>
      <c r="AQ11" s="441"/>
      <c r="AR11" s="441"/>
      <c r="AS11" s="441"/>
      <c r="AT11" s="441"/>
      <c r="AU11" s="113"/>
      <c r="AV11" s="119"/>
      <c r="AW11" s="136"/>
      <c r="AX11" s="461"/>
      <c r="AY11" s="462"/>
      <c r="AZ11" s="125"/>
      <c r="BA11" s="113"/>
    </row>
    <row r="12" spans="1:53" ht="23.1" customHeight="1">
      <c r="A12" s="96"/>
      <c r="B12" s="410"/>
      <c r="C12" s="411"/>
      <c r="D12" s="411"/>
      <c r="E12" s="411"/>
      <c r="F12" s="411"/>
      <c r="G12" s="411"/>
      <c r="H12" s="411"/>
      <c r="I12" s="412"/>
      <c r="J12" s="432" t="s">
        <v>159</v>
      </c>
      <c r="K12" s="433"/>
      <c r="L12" s="433"/>
      <c r="M12" s="433"/>
      <c r="N12" s="433"/>
      <c r="O12" s="434"/>
      <c r="P12" s="435" t="s">
        <v>4</v>
      </c>
      <c r="Q12" s="436"/>
      <c r="R12" s="436"/>
      <c r="S12" s="436"/>
      <c r="T12" s="436"/>
      <c r="U12" s="113"/>
      <c r="V12" s="414"/>
      <c r="W12" s="121"/>
      <c r="X12" s="460"/>
      <c r="Y12" s="438"/>
      <c r="Z12" s="125"/>
      <c r="AA12" s="113"/>
      <c r="AB12" s="408" t="s">
        <v>136</v>
      </c>
      <c r="AC12" s="408"/>
      <c r="AD12" s="408"/>
      <c r="AE12" s="408"/>
      <c r="AF12" s="408"/>
      <c r="AG12" s="408"/>
      <c r="AH12" s="408"/>
      <c r="AI12" s="408"/>
      <c r="AJ12" s="432" t="s">
        <v>128</v>
      </c>
      <c r="AK12" s="433"/>
      <c r="AL12" s="433"/>
      <c r="AM12" s="433"/>
      <c r="AN12" s="433"/>
      <c r="AO12" s="434"/>
      <c r="AP12" s="441" t="s">
        <v>4</v>
      </c>
      <c r="AQ12" s="441"/>
      <c r="AR12" s="441"/>
      <c r="AS12" s="441"/>
      <c r="AT12" s="441"/>
      <c r="AU12" s="113"/>
      <c r="AV12" s="431"/>
      <c r="AW12" s="136"/>
      <c r="AX12" s="461"/>
      <c r="AY12" s="462"/>
      <c r="AZ12" s="125"/>
      <c r="BA12" s="113"/>
    </row>
    <row r="13" spans="1:53" ht="23.1" customHeight="1">
      <c r="A13" s="96"/>
      <c r="B13" s="432" t="s">
        <v>157</v>
      </c>
      <c r="C13" s="433"/>
      <c r="D13" s="433"/>
      <c r="E13" s="433"/>
      <c r="F13" s="433"/>
      <c r="G13" s="433"/>
      <c r="H13" s="433"/>
      <c r="I13" s="434"/>
      <c r="J13" s="411" t="s">
        <v>4</v>
      </c>
      <c r="K13" s="411"/>
      <c r="L13" s="411"/>
      <c r="M13" s="411"/>
      <c r="N13" s="411"/>
      <c r="O13" s="412"/>
      <c r="P13" s="435" t="s">
        <v>4</v>
      </c>
      <c r="Q13" s="436"/>
      <c r="R13" s="436"/>
      <c r="S13" s="436"/>
      <c r="T13" s="436"/>
      <c r="U13" s="113"/>
      <c r="V13" s="117"/>
      <c r="W13" s="121"/>
      <c r="X13" s="460"/>
      <c r="Y13" s="438"/>
      <c r="Z13" s="125"/>
      <c r="AA13" s="113"/>
      <c r="AB13" s="411"/>
      <c r="AC13" s="411"/>
      <c r="AD13" s="411"/>
      <c r="AE13" s="411"/>
      <c r="AF13" s="411"/>
      <c r="AG13" s="411"/>
      <c r="AH13" s="411"/>
      <c r="AI13" s="411"/>
      <c r="AJ13" s="432" t="s">
        <v>135</v>
      </c>
      <c r="AK13" s="433"/>
      <c r="AL13" s="433"/>
      <c r="AM13" s="433"/>
      <c r="AN13" s="433"/>
      <c r="AO13" s="434"/>
      <c r="AP13" s="441" t="s">
        <v>4</v>
      </c>
      <c r="AQ13" s="441"/>
      <c r="AR13" s="441"/>
      <c r="AS13" s="441"/>
      <c r="AT13" s="441"/>
      <c r="AU13" s="113"/>
      <c r="AV13" s="431"/>
      <c r="AW13" s="137"/>
      <c r="AX13" s="461"/>
      <c r="AY13" s="462"/>
      <c r="AZ13" s="125"/>
      <c r="BA13" s="113"/>
    </row>
    <row r="14" spans="1:53" ht="23.1" customHeight="1">
      <c r="A14" s="96"/>
      <c r="B14" s="432" t="s">
        <v>156</v>
      </c>
      <c r="C14" s="433"/>
      <c r="D14" s="433"/>
      <c r="E14" s="433"/>
      <c r="F14" s="433"/>
      <c r="G14" s="433"/>
      <c r="H14" s="433"/>
      <c r="I14" s="434"/>
      <c r="J14" s="408" t="s">
        <v>4</v>
      </c>
      <c r="K14" s="408"/>
      <c r="L14" s="408"/>
      <c r="M14" s="408"/>
      <c r="N14" s="408"/>
      <c r="O14" s="409"/>
      <c r="P14" s="435" t="s">
        <v>4</v>
      </c>
      <c r="Q14" s="436"/>
      <c r="R14" s="436"/>
      <c r="S14" s="436"/>
      <c r="T14" s="436"/>
      <c r="U14" s="113"/>
      <c r="V14" s="118"/>
      <c r="W14" s="121"/>
      <c r="X14" s="460"/>
      <c r="Y14" s="438"/>
      <c r="Z14" s="125"/>
      <c r="AA14" s="133"/>
      <c r="AB14" s="467" t="s">
        <v>132</v>
      </c>
      <c r="AC14" s="467"/>
      <c r="AD14" s="467"/>
      <c r="AE14" s="467"/>
      <c r="AF14" s="467"/>
      <c r="AG14" s="467"/>
      <c r="AH14" s="467"/>
      <c r="AI14" s="467"/>
      <c r="AJ14" s="410" t="s">
        <v>4</v>
      </c>
      <c r="AK14" s="411"/>
      <c r="AL14" s="411"/>
      <c r="AM14" s="411"/>
      <c r="AN14" s="411"/>
      <c r="AO14" s="412"/>
      <c r="AP14" s="441" t="s">
        <v>4</v>
      </c>
      <c r="AQ14" s="441"/>
      <c r="AR14" s="441"/>
      <c r="AS14" s="441"/>
      <c r="AT14" s="441"/>
      <c r="AU14" s="113"/>
      <c r="AV14" s="119"/>
      <c r="AW14" s="136"/>
      <c r="AX14" s="461"/>
      <c r="AY14" s="462"/>
      <c r="AZ14" s="125"/>
      <c r="BA14" s="113"/>
    </row>
    <row r="15" spans="1:53" ht="23.1" customHeight="1">
      <c r="A15" s="96"/>
      <c r="B15" s="415" t="s">
        <v>155</v>
      </c>
      <c r="C15" s="416"/>
      <c r="D15" s="416"/>
      <c r="E15" s="416"/>
      <c r="F15" s="416"/>
      <c r="G15" s="416"/>
      <c r="H15" s="416"/>
      <c r="I15" s="417"/>
      <c r="J15" s="432" t="s">
        <v>128</v>
      </c>
      <c r="K15" s="433"/>
      <c r="L15" s="433"/>
      <c r="M15" s="433"/>
      <c r="N15" s="433"/>
      <c r="O15" s="434"/>
      <c r="P15" s="435" t="s">
        <v>4</v>
      </c>
      <c r="Q15" s="436"/>
      <c r="R15" s="436"/>
      <c r="S15" s="436"/>
      <c r="T15" s="436"/>
      <c r="U15" s="113"/>
      <c r="V15" s="413"/>
      <c r="W15" s="121"/>
      <c r="X15" s="460"/>
      <c r="Y15" s="438"/>
      <c r="Z15" s="125"/>
      <c r="AA15" s="113"/>
      <c r="AB15" s="408" t="s">
        <v>131</v>
      </c>
      <c r="AC15" s="408"/>
      <c r="AD15" s="408"/>
      <c r="AE15" s="408"/>
      <c r="AF15" s="408"/>
      <c r="AG15" s="408"/>
      <c r="AH15" s="408"/>
      <c r="AI15" s="409"/>
      <c r="AJ15" s="466" t="s">
        <v>128</v>
      </c>
      <c r="AK15" s="467"/>
      <c r="AL15" s="467"/>
      <c r="AM15" s="467"/>
      <c r="AN15" s="467"/>
      <c r="AO15" s="468"/>
      <c r="AP15" s="441" t="s">
        <v>4</v>
      </c>
      <c r="AQ15" s="441"/>
      <c r="AR15" s="441"/>
      <c r="AS15" s="441"/>
      <c r="AT15" s="441"/>
      <c r="AU15" s="113"/>
      <c r="AV15" s="431"/>
      <c r="AW15" s="136"/>
      <c r="AX15" s="461"/>
      <c r="AY15" s="462"/>
      <c r="AZ15" s="125"/>
      <c r="BA15" s="113"/>
    </row>
    <row r="16" spans="1:53" ht="23.1" customHeight="1">
      <c r="A16" s="96"/>
      <c r="B16" s="418"/>
      <c r="C16" s="419"/>
      <c r="D16" s="419"/>
      <c r="E16" s="419"/>
      <c r="F16" s="419"/>
      <c r="G16" s="419"/>
      <c r="H16" s="419"/>
      <c r="I16" s="420"/>
      <c r="J16" s="475" t="s">
        <v>154</v>
      </c>
      <c r="K16" s="476"/>
      <c r="L16" s="476"/>
      <c r="M16" s="476"/>
      <c r="N16" s="476"/>
      <c r="O16" s="477"/>
      <c r="P16" s="435" t="s">
        <v>4</v>
      </c>
      <c r="Q16" s="436"/>
      <c r="R16" s="436"/>
      <c r="S16" s="436"/>
      <c r="T16" s="436"/>
      <c r="U16" s="113"/>
      <c r="V16" s="414"/>
      <c r="W16" s="121"/>
      <c r="X16" s="460"/>
      <c r="Y16" s="438"/>
      <c r="Z16" s="125"/>
      <c r="AA16" s="113"/>
      <c r="AB16" s="411"/>
      <c r="AC16" s="411"/>
      <c r="AD16" s="411"/>
      <c r="AE16" s="411"/>
      <c r="AF16" s="411"/>
      <c r="AG16" s="411"/>
      <c r="AH16" s="411"/>
      <c r="AI16" s="412"/>
      <c r="AJ16" s="432" t="s">
        <v>125</v>
      </c>
      <c r="AK16" s="433"/>
      <c r="AL16" s="433"/>
      <c r="AM16" s="433"/>
      <c r="AN16" s="433"/>
      <c r="AO16" s="434"/>
      <c r="AP16" s="441" t="s">
        <v>4</v>
      </c>
      <c r="AQ16" s="441"/>
      <c r="AR16" s="441"/>
      <c r="AS16" s="441"/>
      <c r="AT16" s="441"/>
      <c r="AU16" s="113"/>
      <c r="AV16" s="431"/>
      <c r="AW16" s="136"/>
      <c r="AX16" s="461"/>
      <c r="AY16" s="462"/>
      <c r="AZ16" s="125"/>
      <c r="BA16" s="113"/>
    </row>
    <row r="17" spans="1:53" ht="23.1" customHeight="1">
      <c r="A17" s="96"/>
      <c r="B17" s="418"/>
      <c r="C17" s="419"/>
      <c r="D17" s="419"/>
      <c r="E17" s="419"/>
      <c r="F17" s="419"/>
      <c r="G17" s="419"/>
      <c r="H17" s="419"/>
      <c r="I17" s="420"/>
      <c r="J17" s="407" t="s">
        <v>152</v>
      </c>
      <c r="K17" s="408"/>
      <c r="L17" s="408"/>
      <c r="M17" s="408"/>
      <c r="N17" s="408"/>
      <c r="O17" s="409"/>
      <c r="P17" s="432" t="s">
        <v>128</v>
      </c>
      <c r="Q17" s="433"/>
      <c r="R17" s="433"/>
      <c r="S17" s="433"/>
      <c r="T17" s="433"/>
      <c r="U17" s="113"/>
      <c r="V17" s="413"/>
      <c r="W17" s="121"/>
      <c r="X17" s="456"/>
      <c r="Y17" s="456"/>
      <c r="Z17" s="470"/>
      <c r="AA17" s="113"/>
      <c r="AB17" s="408" t="s">
        <v>285</v>
      </c>
      <c r="AC17" s="408"/>
      <c r="AD17" s="408"/>
      <c r="AE17" s="408"/>
      <c r="AF17" s="408"/>
      <c r="AG17" s="408"/>
      <c r="AH17" s="408"/>
      <c r="AI17" s="409"/>
      <c r="AJ17" s="466" t="s">
        <v>128</v>
      </c>
      <c r="AK17" s="467"/>
      <c r="AL17" s="467"/>
      <c r="AM17" s="467"/>
      <c r="AN17" s="467"/>
      <c r="AO17" s="468"/>
      <c r="AP17" s="441" t="s">
        <v>4</v>
      </c>
      <c r="AQ17" s="441"/>
      <c r="AR17" s="441"/>
      <c r="AS17" s="441"/>
      <c r="AT17" s="441"/>
      <c r="AU17" s="113"/>
      <c r="AV17" s="413"/>
      <c r="AW17" s="136"/>
      <c r="AX17" s="461"/>
      <c r="AY17" s="462"/>
      <c r="AZ17" s="125"/>
      <c r="BA17" s="113"/>
    </row>
    <row r="18" spans="1:53" ht="23.1" customHeight="1">
      <c r="A18" s="96"/>
      <c r="B18" s="418"/>
      <c r="C18" s="419"/>
      <c r="D18" s="419"/>
      <c r="E18" s="419"/>
      <c r="F18" s="419"/>
      <c r="G18" s="419"/>
      <c r="H18" s="419"/>
      <c r="I18" s="420"/>
      <c r="J18" s="427"/>
      <c r="K18" s="428"/>
      <c r="L18" s="428"/>
      <c r="M18" s="428"/>
      <c r="N18" s="428"/>
      <c r="O18" s="429"/>
      <c r="P18" s="432" t="s">
        <v>168</v>
      </c>
      <c r="Q18" s="433"/>
      <c r="R18" s="433"/>
      <c r="S18" s="433"/>
      <c r="T18" s="433"/>
      <c r="U18" s="113"/>
      <c r="V18" s="430"/>
      <c r="W18" s="123"/>
      <c r="X18" s="457"/>
      <c r="Y18" s="457"/>
      <c r="Z18" s="471"/>
      <c r="AA18" s="113"/>
      <c r="AB18" s="411"/>
      <c r="AC18" s="411"/>
      <c r="AD18" s="411"/>
      <c r="AE18" s="411"/>
      <c r="AF18" s="411"/>
      <c r="AG18" s="411"/>
      <c r="AH18" s="411"/>
      <c r="AI18" s="412"/>
      <c r="AJ18" s="432" t="s">
        <v>286</v>
      </c>
      <c r="AK18" s="433"/>
      <c r="AL18" s="433"/>
      <c r="AM18" s="433"/>
      <c r="AN18" s="433"/>
      <c r="AO18" s="434"/>
      <c r="AP18" s="441" t="s">
        <v>4</v>
      </c>
      <c r="AQ18" s="441"/>
      <c r="AR18" s="441"/>
      <c r="AS18" s="441"/>
      <c r="AT18" s="441"/>
      <c r="AU18" s="113"/>
      <c r="AV18" s="414"/>
      <c r="AW18" s="136"/>
      <c r="AX18" s="473"/>
      <c r="AY18" s="474"/>
      <c r="AZ18" s="125"/>
      <c r="BA18" s="131"/>
    </row>
    <row r="19" spans="1:53" ht="23.1" customHeight="1">
      <c r="A19" s="96"/>
      <c r="B19" s="418"/>
      <c r="C19" s="419"/>
      <c r="D19" s="419"/>
      <c r="E19" s="419"/>
      <c r="F19" s="419"/>
      <c r="G19" s="419"/>
      <c r="H19" s="419"/>
      <c r="I19" s="420"/>
      <c r="J19" s="427"/>
      <c r="K19" s="428"/>
      <c r="L19" s="428"/>
      <c r="M19" s="428"/>
      <c r="N19" s="428"/>
      <c r="O19" s="429"/>
      <c r="P19" s="432" t="s">
        <v>151</v>
      </c>
      <c r="Q19" s="433"/>
      <c r="R19" s="433"/>
      <c r="S19" s="433"/>
      <c r="T19" s="433"/>
      <c r="U19" s="113"/>
      <c r="V19" s="430"/>
      <c r="W19" s="123"/>
      <c r="X19" s="457"/>
      <c r="Y19" s="457"/>
      <c r="Z19" s="471"/>
      <c r="AA19" s="113"/>
      <c r="AB19" s="433" t="s">
        <v>124</v>
      </c>
      <c r="AC19" s="433"/>
      <c r="AD19" s="433"/>
      <c r="AE19" s="433"/>
      <c r="AF19" s="433"/>
      <c r="AG19" s="433"/>
      <c r="AH19" s="433"/>
      <c r="AI19" s="433"/>
      <c r="AJ19" s="410" t="s">
        <v>4</v>
      </c>
      <c r="AK19" s="411"/>
      <c r="AL19" s="411"/>
      <c r="AM19" s="411"/>
      <c r="AN19" s="411"/>
      <c r="AO19" s="412"/>
      <c r="AP19" s="441" t="s">
        <v>4</v>
      </c>
      <c r="AQ19" s="441"/>
      <c r="AR19" s="441"/>
      <c r="AS19" s="441"/>
      <c r="AT19" s="441"/>
      <c r="AU19" s="113"/>
      <c r="AV19" s="119"/>
      <c r="AW19" s="136"/>
      <c r="AX19" s="461"/>
      <c r="AY19" s="462"/>
      <c r="AZ19" s="125"/>
      <c r="BA19" s="113"/>
    </row>
    <row r="20" spans="1:53" ht="23.1" customHeight="1">
      <c r="A20" s="96"/>
      <c r="B20" s="418"/>
      <c r="C20" s="419"/>
      <c r="D20" s="419"/>
      <c r="E20" s="419"/>
      <c r="F20" s="419"/>
      <c r="G20" s="419"/>
      <c r="H20" s="419"/>
      <c r="I20" s="420"/>
      <c r="J20" s="427"/>
      <c r="K20" s="428"/>
      <c r="L20" s="428"/>
      <c r="M20" s="428"/>
      <c r="N20" s="428"/>
      <c r="O20" s="429"/>
      <c r="P20" s="432" t="s">
        <v>11</v>
      </c>
      <c r="Q20" s="433"/>
      <c r="R20" s="433"/>
      <c r="S20" s="433"/>
      <c r="T20" s="433"/>
      <c r="U20" s="113"/>
      <c r="V20" s="430"/>
      <c r="W20" s="121"/>
      <c r="X20" s="457"/>
      <c r="Y20" s="457"/>
      <c r="Z20" s="471"/>
      <c r="AA20" s="113"/>
      <c r="AB20" s="469" t="s">
        <v>122</v>
      </c>
      <c r="AC20" s="469"/>
      <c r="AD20" s="469"/>
      <c r="AE20" s="469"/>
      <c r="AF20" s="469"/>
      <c r="AG20" s="469"/>
      <c r="AH20" s="469"/>
      <c r="AI20" s="469"/>
      <c r="AJ20" s="410" t="s">
        <v>4</v>
      </c>
      <c r="AK20" s="411"/>
      <c r="AL20" s="411"/>
      <c r="AM20" s="411"/>
      <c r="AN20" s="411"/>
      <c r="AO20" s="412"/>
      <c r="AP20" s="441" t="s">
        <v>4</v>
      </c>
      <c r="AQ20" s="441"/>
      <c r="AR20" s="441"/>
      <c r="AS20" s="441"/>
      <c r="AT20" s="441"/>
      <c r="AU20" s="113"/>
      <c r="AV20" s="119"/>
      <c r="AW20" s="136"/>
      <c r="AX20" s="461"/>
      <c r="AY20" s="462"/>
      <c r="AZ20" s="125"/>
      <c r="BA20" s="113"/>
    </row>
    <row r="21" spans="1:53" ht="23.1" customHeight="1">
      <c r="A21" s="96"/>
      <c r="B21" s="421"/>
      <c r="C21" s="422"/>
      <c r="D21" s="422"/>
      <c r="E21" s="422"/>
      <c r="F21" s="422"/>
      <c r="G21" s="422"/>
      <c r="H21" s="422"/>
      <c r="I21" s="423"/>
      <c r="J21" s="410"/>
      <c r="K21" s="411"/>
      <c r="L21" s="411"/>
      <c r="M21" s="411"/>
      <c r="N21" s="411"/>
      <c r="O21" s="412"/>
      <c r="P21" s="432" t="s">
        <v>150</v>
      </c>
      <c r="Q21" s="433"/>
      <c r="R21" s="433"/>
      <c r="S21" s="433"/>
      <c r="T21" s="433"/>
      <c r="U21" s="113"/>
      <c r="V21" s="414"/>
      <c r="W21" s="123"/>
      <c r="X21" s="458"/>
      <c r="Y21" s="458"/>
      <c r="Z21" s="472"/>
      <c r="AA21" s="113"/>
      <c r="AB21" s="433" t="s">
        <v>120</v>
      </c>
      <c r="AC21" s="433"/>
      <c r="AD21" s="433"/>
      <c r="AE21" s="433"/>
      <c r="AF21" s="433"/>
      <c r="AG21" s="433"/>
      <c r="AH21" s="433"/>
      <c r="AI21" s="434"/>
      <c r="AJ21" s="435" t="s">
        <v>4</v>
      </c>
      <c r="AK21" s="436"/>
      <c r="AL21" s="436"/>
      <c r="AM21" s="436"/>
      <c r="AN21" s="436"/>
      <c r="AO21" s="459"/>
      <c r="AP21" s="440" t="s">
        <v>4</v>
      </c>
      <c r="AQ21" s="441"/>
      <c r="AR21" s="441"/>
      <c r="AS21" s="441"/>
      <c r="AT21" s="441"/>
      <c r="AU21" s="113"/>
      <c r="AV21" s="119"/>
      <c r="AW21" s="137"/>
      <c r="AX21" s="461"/>
      <c r="AY21" s="462"/>
      <c r="AZ21" s="125"/>
      <c r="BA21" s="113"/>
    </row>
    <row r="22" spans="1:53" ht="23.1" customHeight="1">
      <c r="A22" s="96"/>
      <c r="B22" s="432" t="s">
        <v>149</v>
      </c>
      <c r="C22" s="433"/>
      <c r="D22" s="433"/>
      <c r="E22" s="433"/>
      <c r="F22" s="433"/>
      <c r="G22" s="433"/>
      <c r="H22" s="433"/>
      <c r="I22" s="434"/>
      <c r="J22" s="436" t="s">
        <v>4</v>
      </c>
      <c r="K22" s="436"/>
      <c r="L22" s="436"/>
      <c r="M22" s="436"/>
      <c r="N22" s="436"/>
      <c r="O22" s="459"/>
      <c r="P22" s="410" t="s">
        <v>4</v>
      </c>
      <c r="Q22" s="411"/>
      <c r="R22" s="411"/>
      <c r="S22" s="411"/>
      <c r="T22" s="411"/>
      <c r="U22" s="113"/>
      <c r="V22" s="119"/>
      <c r="W22" s="121"/>
      <c r="X22" s="460"/>
      <c r="Y22" s="438"/>
      <c r="Z22" s="125"/>
      <c r="AA22" s="113"/>
      <c r="AB22" s="433" t="s">
        <v>118</v>
      </c>
      <c r="AC22" s="433"/>
      <c r="AD22" s="433"/>
      <c r="AE22" s="433"/>
      <c r="AF22" s="433"/>
      <c r="AG22" s="433"/>
      <c r="AH22" s="433"/>
      <c r="AI22" s="434"/>
      <c r="AJ22" s="435" t="s">
        <v>4</v>
      </c>
      <c r="AK22" s="436"/>
      <c r="AL22" s="436"/>
      <c r="AM22" s="436"/>
      <c r="AN22" s="436"/>
      <c r="AO22" s="459"/>
      <c r="AP22" s="440" t="s">
        <v>4</v>
      </c>
      <c r="AQ22" s="441"/>
      <c r="AR22" s="441"/>
      <c r="AS22" s="441"/>
      <c r="AT22" s="441"/>
      <c r="AU22" s="113"/>
      <c r="AV22" s="119"/>
      <c r="AW22" s="136"/>
      <c r="AX22" s="461"/>
      <c r="AY22" s="462"/>
      <c r="AZ22" s="125"/>
      <c r="BA22" s="113"/>
    </row>
    <row r="23" spans="1:53" ht="23.1" customHeight="1">
      <c r="A23" s="96"/>
      <c r="B23" s="432" t="s">
        <v>8</v>
      </c>
      <c r="C23" s="433"/>
      <c r="D23" s="433"/>
      <c r="E23" s="433"/>
      <c r="F23" s="433"/>
      <c r="G23" s="433"/>
      <c r="H23" s="433"/>
      <c r="I23" s="434"/>
      <c r="J23" s="436" t="s">
        <v>4</v>
      </c>
      <c r="K23" s="436"/>
      <c r="L23" s="436"/>
      <c r="M23" s="436"/>
      <c r="N23" s="436"/>
      <c r="O23" s="459"/>
      <c r="P23" s="435" t="s">
        <v>4</v>
      </c>
      <c r="Q23" s="436"/>
      <c r="R23" s="436"/>
      <c r="S23" s="436"/>
      <c r="T23" s="436"/>
      <c r="U23" s="113"/>
      <c r="V23" s="119"/>
      <c r="W23" s="121"/>
      <c r="X23" s="460"/>
      <c r="Y23" s="438"/>
      <c r="Z23" s="125"/>
      <c r="AA23" s="113"/>
      <c r="AB23" s="433" t="s">
        <v>117</v>
      </c>
      <c r="AC23" s="433"/>
      <c r="AD23" s="433"/>
      <c r="AE23" s="433"/>
      <c r="AF23" s="433"/>
      <c r="AG23" s="433"/>
      <c r="AH23" s="433"/>
      <c r="AI23" s="434"/>
      <c r="AJ23" s="435" t="s">
        <v>4</v>
      </c>
      <c r="AK23" s="436"/>
      <c r="AL23" s="436"/>
      <c r="AM23" s="436"/>
      <c r="AN23" s="436"/>
      <c r="AO23" s="459"/>
      <c r="AP23" s="440" t="s">
        <v>4</v>
      </c>
      <c r="AQ23" s="441"/>
      <c r="AR23" s="441"/>
      <c r="AS23" s="441"/>
      <c r="AT23" s="441"/>
      <c r="AU23" s="113"/>
      <c r="AV23" s="119"/>
      <c r="AW23" s="136"/>
      <c r="AX23" s="461"/>
      <c r="AY23" s="462"/>
      <c r="AZ23" s="125"/>
      <c r="BA23" s="113"/>
    </row>
    <row r="24" spans="1:53" ht="23.1" customHeight="1">
      <c r="A24" s="96"/>
      <c r="B24" s="407" t="s">
        <v>148</v>
      </c>
      <c r="C24" s="408"/>
      <c r="D24" s="408"/>
      <c r="E24" s="408"/>
      <c r="F24" s="408"/>
      <c r="G24" s="408"/>
      <c r="H24" s="408"/>
      <c r="I24" s="409"/>
      <c r="J24" s="466" t="s">
        <v>128</v>
      </c>
      <c r="K24" s="467"/>
      <c r="L24" s="467"/>
      <c r="M24" s="467"/>
      <c r="N24" s="467"/>
      <c r="O24" s="468"/>
      <c r="P24" s="435" t="s">
        <v>4</v>
      </c>
      <c r="Q24" s="436"/>
      <c r="R24" s="436"/>
      <c r="S24" s="436"/>
      <c r="T24" s="436"/>
      <c r="U24" s="113"/>
      <c r="V24" s="413"/>
      <c r="W24" s="121"/>
      <c r="X24" s="460"/>
      <c r="Y24" s="438"/>
      <c r="Z24" s="125"/>
      <c r="AA24" s="113"/>
      <c r="AB24" s="433" t="s">
        <v>115</v>
      </c>
      <c r="AC24" s="433"/>
      <c r="AD24" s="433"/>
      <c r="AE24" s="433"/>
      <c r="AF24" s="433"/>
      <c r="AG24" s="433"/>
      <c r="AH24" s="433"/>
      <c r="AI24" s="434"/>
      <c r="AJ24" s="435" t="s">
        <v>4</v>
      </c>
      <c r="AK24" s="436"/>
      <c r="AL24" s="436"/>
      <c r="AM24" s="436"/>
      <c r="AN24" s="436"/>
      <c r="AO24" s="459"/>
      <c r="AP24" s="440" t="s">
        <v>4</v>
      </c>
      <c r="AQ24" s="441"/>
      <c r="AR24" s="441"/>
      <c r="AS24" s="441"/>
      <c r="AT24" s="441"/>
      <c r="AU24" s="113"/>
      <c r="AV24" s="119"/>
      <c r="AW24" s="136"/>
      <c r="AX24" s="461"/>
      <c r="AY24" s="462"/>
      <c r="AZ24" s="125"/>
      <c r="BA24" s="113"/>
    </row>
    <row r="25" spans="1:53" ht="23.1" customHeight="1">
      <c r="A25" s="96"/>
      <c r="B25" s="410"/>
      <c r="C25" s="411"/>
      <c r="D25" s="411"/>
      <c r="E25" s="411"/>
      <c r="F25" s="411"/>
      <c r="G25" s="411"/>
      <c r="H25" s="411"/>
      <c r="I25" s="412"/>
      <c r="J25" s="432" t="s">
        <v>286</v>
      </c>
      <c r="K25" s="433"/>
      <c r="L25" s="433"/>
      <c r="M25" s="433"/>
      <c r="N25" s="433"/>
      <c r="O25" s="434"/>
      <c r="P25" s="435" t="s">
        <v>4</v>
      </c>
      <c r="Q25" s="436"/>
      <c r="R25" s="436"/>
      <c r="S25" s="436"/>
      <c r="T25" s="436"/>
      <c r="U25" s="113"/>
      <c r="V25" s="414"/>
      <c r="W25" s="121"/>
      <c r="X25" s="443"/>
      <c r="Y25" s="444"/>
      <c r="Z25" s="125"/>
      <c r="AA25" s="131"/>
      <c r="AB25" s="433" t="s">
        <v>114</v>
      </c>
      <c r="AC25" s="433"/>
      <c r="AD25" s="433"/>
      <c r="AE25" s="433"/>
      <c r="AF25" s="433"/>
      <c r="AG25" s="433"/>
      <c r="AH25" s="433"/>
      <c r="AI25" s="434"/>
      <c r="AJ25" s="435" t="s">
        <v>4</v>
      </c>
      <c r="AK25" s="436"/>
      <c r="AL25" s="436"/>
      <c r="AM25" s="436"/>
      <c r="AN25" s="436"/>
      <c r="AO25" s="459"/>
      <c r="AP25" s="440" t="s">
        <v>4</v>
      </c>
      <c r="AQ25" s="441"/>
      <c r="AR25" s="441"/>
      <c r="AS25" s="441"/>
      <c r="AT25" s="441"/>
      <c r="AU25" s="113"/>
      <c r="AV25" s="119"/>
      <c r="AW25" s="136"/>
      <c r="AX25" s="461"/>
      <c r="AY25" s="462"/>
      <c r="AZ25" s="125"/>
      <c r="BA25" s="113"/>
    </row>
    <row r="26" spans="1:53" ht="23.1" customHeight="1">
      <c r="A26" s="96"/>
      <c r="B26" s="432" t="s">
        <v>134</v>
      </c>
      <c r="C26" s="433"/>
      <c r="D26" s="433"/>
      <c r="E26" s="433"/>
      <c r="F26" s="433"/>
      <c r="G26" s="433"/>
      <c r="H26" s="433"/>
      <c r="I26" s="434"/>
      <c r="J26" s="436" t="s">
        <v>4</v>
      </c>
      <c r="K26" s="436"/>
      <c r="L26" s="436"/>
      <c r="M26" s="436"/>
      <c r="N26" s="436"/>
      <c r="O26" s="459"/>
      <c r="P26" s="435" t="s">
        <v>4</v>
      </c>
      <c r="Q26" s="436"/>
      <c r="R26" s="436"/>
      <c r="S26" s="436"/>
      <c r="T26" s="436"/>
      <c r="U26" s="113"/>
      <c r="V26" s="119"/>
      <c r="W26" s="121"/>
      <c r="X26" s="460"/>
      <c r="Y26" s="438"/>
      <c r="Z26" s="125"/>
      <c r="AA26" s="113"/>
      <c r="AB26" s="433" t="s">
        <v>112</v>
      </c>
      <c r="AC26" s="433"/>
      <c r="AD26" s="433"/>
      <c r="AE26" s="433"/>
      <c r="AF26" s="433"/>
      <c r="AG26" s="433"/>
      <c r="AH26" s="433"/>
      <c r="AI26" s="434"/>
      <c r="AJ26" s="435" t="s">
        <v>4</v>
      </c>
      <c r="AK26" s="436"/>
      <c r="AL26" s="436"/>
      <c r="AM26" s="436"/>
      <c r="AN26" s="436"/>
      <c r="AO26" s="459"/>
      <c r="AP26" s="440" t="s">
        <v>4</v>
      </c>
      <c r="AQ26" s="441"/>
      <c r="AR26" s="441"/>
      <c r="AS26" s="441"/>
      <c r="AT26" s="441"/>
      <c r="AU26" s="113"/>
      <c r="AV26" s="119"/>
      <c r="AW26" s="136"/>
      <c r="AX26" s="461"/>
      <c r="AY26" s="462"/>
      <c r="AZ26" s="125"/>
      <c r="BA26" s="113"/>
    </row>
    <row r="27" spans="1:53" ht="23.1" customHeight="1">
      <c r="A27" s="99"/>
      <c r="B27" s="463" t="s">
        <v>145</v>
      </c>
      <c r="C27" s="464"/>
      <c r="D27" s="464"/>
      <c r="E27" s="464"/>
      <c r="F27" s="464"/>
      <c r="G27" s="464"/>
      <c r="H27" s="464"/>
      <c r="I27" s="465"/>
      <c r="J27" s="436" t="s">
        <v>4</v>
      </c>
      <c r="K27" s="436"/>
      <c r="L27" s="436"/>
      <c r="M27" s="436"/>
      <c r="N27" s="436"/>
      <c r="O27" s="459"/>
      <c r="P27" s="435" t="s">
        <v>4</v>
      </c>
      <c r="Q27" s="436"/>
      <c r="R27" s="436"/>
      <c r="S27" s="436"/>
      <c r="T27" s="436"/>
      <c r="U27" s="113"/>
      <c r="V27" s="119"/>
      <c r="W27" s="121"/>
      <c r="X27" s="460"/>
      <c r="Y27" s="438"/>
      <c r="Z27" s="125"/>
      <c r="AA27" s="113"/>
      <c r="AB27" s="433" t="s">
        <v>110</v>
      </c>
      <c r="AC27" s="433"/>
      <c r="AD27" s="433"/>
      <c r="AE27" s="433"/>
      <c r="AF27" s="433"/>
      <c r="AG27" s="433"/>
      <c r="AH27" s="433"/>
      <c r="AI27" s="434"/>
      <c r="AJ27" s="435" t="s">
        <v>4</v>
      </c>
      <c r="AK27" s="436"/>
      <c r="AL27" s="436"/>
      <c r="AM27" s="436"/>
      <c r="AN27" s="436"/>
      <c r="AO27" s="459"/>
      <c r="AP27" s="440" t="s">
        <v>4</v>
      </c>
      <c r="AQ27" s="441"/>
      <c r="AR27" s="441"/>
      <c r="AS27" s="441"/>
      <c r="AT27" s="441"/>
      <c r="AU27" s="113"/>
      <c r="AV27" s="119"/>
      <c r="AW27" s="136"/>
      <c r="AX27" s="461"/>
      <c r="AY27" s="462"/>
      <c r="AZ27" s="125"/>
      <c r="BA27" s="138"/>
    </row>
    <row r="28" spans="1:53" ht="23.1" customHeight="1">
      <c r="A28" s="99"/>
      <c r="B28" s="407" t="s">
        <v>143</v>
      </c>
      <c r="C28" s="408"/>
      <c r="D28" s="408"/>
      <c r="E28" s="408"/>
      <c r="F28" s="408"/>
      <c r="G28" s="408"/>
      <c r="H28" s="408"/>
      <c r="I28" s="409"/>
      <c r="J28" s="432" t="s">
        <v>128</v>
      </c>
      <c r="K28" s="433"/>
      <c r="L28" s="433"/>
      <c r="M28" s="433"/>
      <c r="N28" s="433"/>
      <c r="O28" s="434"/>
      <c r="P28" s="435" t="s">
        <v>4</v>
      </c>
      <c r="Q28" s="436"/>
      <c r="R28" s="436"/>
      <c r="S28" s="436"/>
      <c r="T28" s="436"/>
      <c r="U28" s="113"/>
      <c r="V28" s="119"/>
      <c r="W28" s="121"/>
      <c r="X28" s="437"/>
      <c r="Y28" s="438"/>
      <c r="Z28" s="129"/>
      <c r="AA28" s="113"/>
      <c r="AU28" s="96"/>
      <c r="AV28" s="96"/>
      <c r="AW28" s="96"/>
    </row>
    <row r="29" spans="1:53" ht="23.1" customHeight="1">
      <c r="A29" s="96"/>
      <c r="B29" s="410"/>
      <c r="C29" s="411"/>
      <c r="D29" s="411"/>
      <c r="E29" s="411"/>
      <c r="F29" s="411"/>
      <c r="G29" s="411"/>
      <c r="H29" s="411"/>
      <c r="I29" s="412"/>
      <c r="J29" s="432" t="s">
        <v>142</v>
      </c>
      <c r="K29" s="433"/>
      <c r="L29" s="433"/>
      <c r="M29" s="433"/>
      <c r="N29" s="433"/>
      <c r="O29" s="439"/>
      <c r="P29" s="440" t="s">
        <v>4</v>
      </c>
      <c r="Q29" s="441"/>
      <c r="R29" s="441"/>
      <c r="S29" s="441"/>
      <c r="T29" s="442"/>
      <c r="U29" s="116"/>
      <c r="V29" s="120"/>
      <c r="W29" s="124"/>
      <c r="X29" s="443"/>
      <c r="Y29" s="444"/>
      <c r="Z29" s="130"/>
      <c r="AA29" s="134"/>
      <c r="AU29" s="96"/>
      <c r="AV29" s="96"/>
      <c r="AW29" s="96"/>
    </row>
    <row r="30" spans="1:53" ht="23.1" customHeight="1">
      <c r="A30" s="96"/>
      <c r="B30" s="100"/>
      <c r="D30" s="100"/>
      <c r="E30" s="96"/>
      <c r="F30" s="96"/>
      <c r="G30" s="96"/>
      <c r="H30" s="96"/>
      <c r="I30" s="96"/>
      <c r="J30" s="96"/>
      <c r="K30" s="96"/>
      <c r="L30" s="96"/>
      <c r="M30" s="96"/>
      <c r="N30" s="96"/>
      <c r="O30" s="96"/>
      <c r="P30" s="96"/>
      <c r="Q30" s="96"/>
      <c r="R30" s="96"/>
      <c r="S30" s="96"/>
      <c r="T30" s="96"/>
      <c r="U30" s="96"/>
      <c r="V30" s="96"/>
      <c r="W30" s="96"/>
      <c r="X30" s="96"/>
      <c r="Y30" s="96"/>
      <c r="Z30" s="96"/>
      <c r="AA30" s="96"/>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row>
    <row r="31" spans="1:53" ht="13.5" customHeight="1">
      <c r="A31" s="95" t="s">
        <v>54</v>
      </c>
      <c r="B31" s="100"/>
      <c r="D31" s="100"/>
      <c r="E31" s="96"/>
      <c r="F31" s="96"/>
      <c r="G31" s="96"/>
      <c r="H31" s="96"/>
      <c r="I31" s="96"/>
      <c r="J31" s="96"/>
      <c r="K31" s="96"/>
      <c r="L31" s="96"/>
      <c r="M31" s="96"/>
      <c r="N31" s="96"/>
      <c r="O31" s="96"/>
      <c r="P31" s="96"/>
      <c r="Q31" s="96"/>
      <c r="R31" s="96"/>
      <c r="S31" s="96"/>
      <c r="T31" s="96"/>
      <c r="U31" s="96"/>
      <c r="V31" s="96"/>
      <c r="W31" s="96"/>
      <c r="X31" s="96"/>
      <c r="Y31" s="96"/>
      <c r="Z31" s="96"/>
      <c r="AA31" s="96"/>
      <c r="AU31" s="96"/>
      <c r="AV31" s="96"/>
      <c r="AW31" s="96"/>
    </row>
    <row r="32" spans="1:53" ht="15" customHeight="1">
      <c r="A32" s="100" t="s">
        <v>60</v>
      </c>
      <c r="B32" s="106" t="s">
        <v>330</v>
      </c>
      <c r="C32" s="100" t="s">
        <v>220</v>
      </c>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96"/>
      <c r="AC32" s="96"/>
      <c r="AD32" s="96"/>
      <c r="AE32" s="96"/>
      <c r="AF32" s="96"/>
      <c r="AG32" s="96"/>
    </row>
    <row r="33" spans="1:49" ht="15" customHeight="1">
      <c r="A33" s="100" t="s">
        <v>332</v>
      </c>
      <c r="B33" s="106"/>
      <c r="C33" s="95" t="s">
        <v>334</v>
      </c>
      <c r="D33" s="100"/>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row>
    <row r="34" spans="1:49" ht="15" customHeight="1">
      <c r="A34" s="100"/>
      <c r="B34" s="106" t="s">
        <v>331</v>
      </c>
      <c r="C34" s="95" t="s">
        <v>193</v>
      </c>
      <c r="D34" s="100"/>
      <c r="E34" s="96"/>
      <c r="F34" s="96"/>
      <c r="G34" s="96"/>
      <c r="H34" s="96"/>
      <c r="I34" s="96"/>
      <c r="J34" s="96"/>
      <c r="K34" s="96"/>
      <c r="L34" s="96"/>
      <c r="M34" s="96"/>
      <c r="N34" s="96"/>
      <c r="O34" s="96"/>
      <c r="P34" s="96"/>
      <c r="Q34" s="96"/>
      <c r="R34" s="96"/>
      <c r="S34" s="96"/>
      <c r="T34" s="96"/>
      <c r="U34" s="96"/>
      <c r="V34" s="96"/>
      <c r="W34" s="96"/>
      <c r="X34" s="96"/>
      <c r="Y34" s="96"/>
      <c r="Z34" s="96"/>
      <c r="AA34" s="96"/>
      <c r="AU34" s="96"/>
      <c r="AV34" s="96"/>
      <c r="AW34" s="96"/>
    </row>
    <row r="35" spans="1:49" ht="15" customHeight="1">
      <c r="A35" s="100" t="s">
        <v>60</v>
      </c>
      <c r="B35" s="106" t="s">
        <v>327</v>
      </c>
      <c r="C35" s="95" t="s">
        <v>336</v>
      </c>
      <c r="D35" s="100"/>
      <c r="E35" s="96"/>
      <c r="F35" s="96"/>
      <c r="G35" s="96"/>
      <c r="H35" s="96"/>
      <c r="I35" s="96"/>
      <c r="J35" s="96"/>
      <c r="K35" s="96"/>
      <c r="L35" s="96"/>
      <c r="M35" s="96"/>
      <c r="N35" s="96"/>
      <c r="O35" s="96"/>
      <c r="P35" s="96"/>
      <c r="Q35" s="96"/>
      <c r="R35" s="96"/>
      <c r="S35" s="96"/>
      <c r="T35" s="96"/>
      <c r="U35" s="96"/>
      <c r="V35" s="96"/>
      <c r="W35" s="96"/>
      <c r="X35" s="96"/>
      <c r="Y35" s="96"/>
      <c r="Z35" s="96"/>
      <c r="AA35" s="96"/>
    </row>
    <row r="36" spans="1:49" ht="15" customHeight="1">
      <c r="A36" s="100"/>
      <c r="B36" s="100" t="s">
        <v>329</v>
      </c>
      <c r="C36" s="95" t="s">
        <v>335</v>
      </c>
      <c r="D36" s="100"/>
      <c r="E36" s="96"/>
      <c r="F36" s="96"/>
      <c r="G36" s="96"/>
      <c r="H36" s="96"/>
      <c r="I36" s="96"/>
      <c r="J36" s="96"/>
      <c r="K36" s="96"/>
      <c r="L36" s="96"/>
      <c r="M36" s="96"/>
      <c r="N36" s="96"/>
      <c r="O36" s="96"/>
      <c r="P36" s="96"/>
      <c r="Q36" s="96"/>
      <c r="R36" s="96"/>
      <c r="S36" s="96"/>
      <c r="T36" s="96"/>
      <c r="U36" s="96"/>
      <c r="V36" s="96"/>
      <c r="W36" s="96"/>
      <c r="X36" s="96"/>
      <c r="Y36" s="96"/>
      <c r="Z36" s="96"/>
      <c r="AA36" s="96"/>
    </row>
    <row r="37" spans="1:49" ht="15" customHeight="1">
      <c r="A37" s="100"/>
      <c r="B37" s="106" t="s">
        <v>18</v>
      </c>
      <c r="C37" s="95" t="s">
        <v>91</v>
      </c>
      <c r="D37" s="110"/>
      <c r="V37" s="96"/>
    </row>
    <row r="38" spans="1:49" ht="15" customHeight="1">
      <c r="A38" s="100"/>
      <c r="B38" s="106" t="s">
        <v>333</v>
      </c>
      <c r="C38" s="95" t="s">
        <v>121</v>
      </c>
      <c r="V38" s="96"/>
    </row>
    <row r="40" spans="1:49">
      <c r="AB40" s="101"/>
      <c r="AC40" s="101"/>
      <c r="AD40" s="101"/>
    </row>
    <row r="41" spans="1:49">
      <c r="D41" s="101"/>
      <c r="E41" s="101"/>
      <c r="F41" s="101"/>
      <c r="G41" s="101"/>
      <c r="H41" s="101"/>
      <c r="I41" s="101"/>
      <c r="J41" s="101"/>
      <c r="K41" s="101"/>
      <c r="L41" s="101"/>
      <c r="M41" s="101"/>
      <c r="N41" s="101"/>
      <c r="O41" s="101"/>
      <c r="P41" s="101"/>
      <c r="Q41" s="101"/>
      <c r="R41" s="101"/>
      <c r="S41" s="101"/>
      <c r="T41" s="101"/>
      <c r="U41" s="101"/>
      <c r="W41" s="101"/>
      <c r="X41" s="101"/>
      <c r="Y41" s="101"/>
      <c r="Z41" s="101"/>
      <c r="AA41" s="101"/>
      <c r="AB41" s="101"/>
      <c r="AC41" s="101"/>
      <c r="AD41" s="101"/>
    </row>
    <row r="42" spans="1:49">
      <c r="D42" s="101"/>
      <c r="E42" s="101"/>
      <c r="F42" s="101"/>
      <c r="G42" s="101"/>
      <c r="H42" s="101"/>
      <c r="I42" s="101"/>
      <c r="J42" s="101"/>
      <c r="K42" s="101"/>
      <c r="L42" s="101"/>
      <c r="M42" s="101"/>
      <c r="N42" s="101"/>
      <c r="O42" s="101"/>
      <c r="P42" s="101"/>
      <c r="Q42" s="101"/>
      <c r="R42" s="101"/>
      <c r="S42" s="101"/>
      <c r="T42" s="101"/>
      <c r="U42" s="101"/>
      <c r="W42" s="101"/>
      <c r="X42" s="101"/>
      <c r="Y42" s="101"/>
      <c r="Z42" s="101"/>
      <c r="AA42" s="101"/>
      <c r="AB42" s="101"/>
      <c r="AC42" s="101"/>
      <c r="AD42" s="101"/>
    </row>
    <row r="43" spans="1:49">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row>
    <row r="44" spans="1:49">
      <c r="A44" s="101"/>
      <c r="V44" s="101"/>
    </row>
    <row r="45" spans="1:49">
      <c r="A45" s="101"/>
      <c r="V45" s="101"/>
    </row>
  </sheetData>
  <mergeCells count="176">
    <mergeCell ref="A1:I1"/>
    <mergeCell ref="A2:AY2"/>
    <mergeCell ref="J7:O7"/>
    <mergeCell ref="P7:T7"/>
    <mergeCell ref="X7:Y7"/>
    <mergeCell ref="AB7:AI7"/>
    <mergeCell ref="AJ7:AO7"/>
    <mergeCell ref="AP7:AT7"/>
    <mergeCell ref="AX7:AY7"/>
    <mergeCell ref="Z4:Z6"/>
    <mergeCell ref="AA4:AA6"/>
    <mergeCell ref="AU4:AU6"/>
    <mergeCell ref="AV4:AV6"/>
    <mergeCell ref="AW4:AW6"/>
    <mergeCell ref="AX4:AY6"/>
    <mergeCell ref="J8:O8"/>
    <mergeCell ref="P8:T8"/>
    <mergeCell ref="X8:Y8"/>
    <mergeCell ref="AB8:AI8"/>
    <mergeCell ref="AJ8:AO8"/>
    <mergeCell ref="AP8:AT8"/>
    <mergeCell ref="AX8:AY8"/>
    <mergeCell ref="J9:O9"/>
    <mergeCell ref="P9:T9"/>
    <mergeCell ref="X9:Y9"/>
    <mergeCell ref="AB9:AI9"/>
    <mergeCell ref="AJ9:AO9"/>
    <mergeCell ref="AP9:AT9"/>
    <mergeCell ref="AX9:AY9"/>
    <mergeCell ref="J10:O10"/>
    <mergeCell ref="P10:T10"/>
    <mergeCell ref="X10:Y10"/>
    <mergeCell ref="AB10:AI10"/>
    <mergeCell ref="AJ10:AO10"/>
    <mergeCell ref="AP10:AT10"/>
    <mergeCell ref="AX10:AY10"/>
    <mergeCell ref="J11:O11"/>
    <mergeCell ref="P11:T11"/>
    <mergeCell ref="X11:Y11"/>
    <mergeCell ref="AB11:AI11"/>
    <mergeCell ref="AJ11:AO11"/>
    <mergeCell ref="AP11:AT11"/>
    <mergeCell ref="AX11:AY11"/>
    <mergeCell ref="P12:T12"/>
    <mergeCell ref="X12:Y12"/>
    <mergeCell ref="AJ12:AO12"/>
    <mergeCell ref="AP12:AT12"/>
    <mergeCell ref="AX12:AY12"/>
    <mergeCell ref="B13:I13"/>
    <mergeCell ref="J13:O13"/>
    <mergeCell ref="P13:T13"/>
    <mergeCell ref="X13:Y13"/>
    <mergeCell ref="AJ13:AO13"/>
    <mergeCell ref="AP13:AT13"/>
    <mergeCell ref="AX13:AY13"/>
    <mergeCell ref="AJ16:AO16"/>
    <mergeCell ref="AP16:AT16"/>
    <mergeCell ref="AX16:AY16"/>
    <mergeCell ref="P17:T17"/>
    <mergeCell ref="AJ17:AO17"/>
    <mergeCell ref="AP17:AT17"/>
    <mergeCell ref="AX17:AY17"/>
    <mergeCell ref="B14:I14"/>
    <mergeCell ref="J14:O14"/>
    <mergeCell ref="P14:T14"/>
    <mergeCell ref="X14:Y14"/>
    <mergeCell ref="AB14:AI14"/>
    <mergeCell ref="AJ14:AO14"/>
    <mergeCell ref="AP14:AT14"/>
    <mergeCell ref="AX14:AY14"/>
    <mergeCell ref="J15:O15"/>
    <mergeCell ref="P15:T15"/>
    <mergeCell ref="X15:Y15"/>
    <mergeCell ref="AJ15:AO15"/>
    <mergeCell ref="AP15:AT15"/>
    <mergeCell ref="AX15:AY15"/>
    <mergeCell ref="AJ20:AO20"/>
    <mergeCell ref="AP20:AT20"/>
    <mergeCell ref="AX20:AY20"/>
    <mergeCell ref="P21:T21"/>
    <mergeCell ref="AB21:AI21"/>
    <mergeCell ref="AJ21:AO21"/>
    <mergeCell ref="AP21:AT21"/>
    <mergeCell ref="AX21:AY21"/>
    <mergeCell ref="Z17:Z21"/>
    <mergeCell ref="AB17:AI18"/>
    <mergeCell ref="AV17:AV18"/>
    <mergeCell ref="P18:T18"/>
    <mergeCell ref="AJ18:AO18"/>
    <mergeCell ref="AP18:AT18"/>
    <mergeCell ref="AX18:AY18"/>
    <mergeCell ref="P19:T19"/>
    <mergeCell ref="AB19:AI19"/>
    <mergeCell ref="AJ19:AO19"/>
    <mergeCell ref="AP19:AT19"/>
    <mergeCell ref="AX19:AY19"/>
    <mergeCell ref="AJ22:AO22"/>
    <mergeCell ref="AP22:AT22"/>
    <mergeCell ref="AX22:AY22"/>
    <mergeCell ref="B23:I23"/>
    <mergeCell ref="J23:O23"/>
    <mergeCell ref="P23:T23"/>
    <mergeCell ref="X23:Y23"/>
    <mergeCell ref="AB23:AI23"/>
    <mergeCell ref="AJ23:AO23"/>
    <mergeCell ref="AP23:AT23"/>
    <mergeCell ref="AX23:AY23"/>
    <mergeCell ref="AJ24:AO24"/>
    <mergeCell ref="AP24:AT24"/>
    <mergeCell ref="AX24:AY24"/>
    <mergeCell ref="J25:O25"/>
    <mergeCell ref="P25:T25"/>
    <mergeCell ref="X25:Y25"/>
    <mergeCell ref="AB25:AI25"/>
    <mergeCell ref="AJ25:AO25"/>
    <mergeCell ref="AP25:AT25"/>
    <mergeCell ref="AX25:AY25"/>
    <mergeCell ref="AJ26:AO26"/>
    <mergeCell ref="AP26:AT26"/>
    <mergeCell ref="AX26:AY26"/>
    <mergeCell ref="B27:I27"/>
    <mergeCell ref="J27:O27"/>
    <mergeCell ref="P27:T27"/>
    <mergeCell ref="X27:Y27"/>
    <mergeCell ref="AB27:AI27"/>
    <mergeCell ref="AJ27:AO27"/>
    <mergeCell ref="AP27:AT27"/>
    <mergeCell ref="AX27:AY27"/>
    <mergeCell ref="X4:Y6"/>
    <mergeCell ref="J17:O21"/>
    <mergeCell ref="V17:V21"/>
    <mergeCell ref="X17:Y21"/>
    <mergeCell ref="B26:I26"/>
    <mergeCell ref="J26:O26"/>
    <mergeCell ref="P26:T26"/>
    <mergeCell ref="X26:Y26"/>
    <mergeCell ref="AB26:AI26"/>
    <mergeCell ref="J24:O24"/>
    <mergeCell ref="P24:T24"/>
    <mergeCell ref="X24:Y24"/>
    <mergeCell ref="AB24:AI24"/>
    <mergeCell ref="B22:I22"/>
    <mergeCell ref="J22:O22"/>
    <mergeCell ref="P22:T22"/>
    <mergeCell ref="X22:Y22"/>
    <mergeCell ref="AB22:AI22"/>
    <mergeCell ref="P20:T20"/>
    <mergeCell ref="AB20:AI20"/>
    <mergeCell ref="J16:O16"/>
    <mergeCell ref="P16:T16"/>
    <mergeCell ref="X16:Y16"/>
    <mergeCell ref="J12:O12"/>
    <mergeCell ref="B24:I25"/>
    <mergeCell ref="V24:V25"/>
    <mergeCell ref="B28:I29"/>
    <mergeCell ref="B15:I21"/>
    <mergeCell ref="AZ4:AZ6"/>
    <mergeCell ref="BA4:BA6"/>
    <mergeCell ref="B7:I10"/>
    <mergeCell ref="V7:V10"/>
    <mergeCell ref="B11:I12"/>
    <mergeCell ref="V11:V12"/>
    <mergeCell ref="AB12:AI13"/>
    <mergeCell ref="AV12:AV13"/>
    <mergeCell ref="V15:V16"/>
    <mergeCell ref="AB15:AI16"/>
    <mergeCell ref="AV15:AV16"/>
    <mergeCell ref="J28:O28"/>
    <mergeCell ref="P28:T28"/>
    <mergeCell ref="X28:Y28"/>
    <mergeCell ref="J29:O29"/>
    <mergeCell ref="P29:T29"/>
    <mergeCell ref="X29:Y29"/>
    <mergeCell ref="U4:U6"/>
    <mergeCell ref="V4:V6"/>
    <mergeCell ref="W4:W6"/>
  </mergeCells>
  <phoneticPr fontId="5"/>
  <dataValidations count="1">
    <dataValidation allowBlank="1" showDropDown="1" showInputMessage="1" showErrorMessage="1" sqref="Z8:AA8 JX8 TT8 ADP8 ANL8 AXH8 BHD8 BQZ8 CAV8 CKR8 CUN8 DEJ8 DOF8 DYB8 EHX8 ERT8 FBP8 FLL8 FVH8 GFD8 GOZ8 GYV8 HIR8 HSN8 ICJ8 IMF8 IWB8 JFX8 JPT8 JZP8 KJL8 KTH8 LDD8 LMZ8 LWV8 MGR8 MQN8 NAJ8 NKF8 NUB8 ODX8 ONT8 OXP8 PHL8 PRH8 QBD8 QKZ8 QUV8 RER8 RON8 RYJ8 SIF8 SSB8 TBX8 TLT8 TVP8 UFL8 UPH8 UZD8 VIZ8 VSV8 WCR8 WMN8 WWJ8 Z65542:AA65542 JX65542 TT65542 ADP65542 ANL65542 AXH65542 BHD65542 BQZ65542 CAV65542 CKR65542 CUN65542 DEJ65542 DOF65542 DYB65542 EHX65542 ERT65542 FBP65542 FLL65542 FVH65542 GFD65542 GOZ65542 GYV65542 HIR65542 HSN65542 ICJ65542 IMF65542 IWB65542 JFX65542 JPT65542 JZP65542 KJL65542 KTH65542 LDD65542 LMZ65542 LWV65542 MGR65542 MQN65542 NAJ65542 NKF65542 NUB65542 ODX65542 ONT65542 OXP65542 PHL65542 PRH65542 QBD65542 QKZ65542 QUV65542 RER65542 RON65542 RYJ65542 SIF65542 SSB65542 TBX65542 TLT65542 TVP65542 UFL65542 UPH65542 UZD65542 VIZ65542 VSV65542 WCR65542 WMN65542 WWJ65542 Z131078:AA131078 JX131078 TT131078 ADP131078 ANL131078 AXH131078 BHD131078 BQZ131078 CAV131078 CKR131078 CUN131078 DEJ131078 DOF131078 DYB131078 EHX131078 ERT131078 FBP131078 FLL131078 FVH131078 GFD131078 GOZ131078 GYV131078 HIR131078 HSN131078 ICJ131078 IMF131078 IWB131078 JFX131078 JPT131078 JZP131078 KJL131078 KTH131078 LDD131078 LMZ131078 LWV131078 MGR131078 MQN131078 NAJ131078 NKF131078 NUB131078 ODX131078 ONT131078 OXP131078 PHL131078 PRH131078 QBD131078 QKZ131078 QUV131078 RER131078 RON131078 RYJ131078 SIF131078 SSB131078 TBX131078 TLT131078 TVP131078 UFL131078 UPH131078 UZD131078 VIZ131078 VSV131078 WCR131078 WMN131078 WWJ131078 Z196614:AA196614 JX196614 TT196614 ADP196614 ANL196614 AXH196614 BHD196614 BQZ196614 CAV196614 CKR196614 CUN196614 DEJ196614 DOF196614 DYB196614 EHX196614 ERT196614 FBP196614 FLL196614 FVH196614 GFD196614 GOZ196614 GYV196614 HIR196614 HSN196614 ICJ196614 IMF196614 IWB196614 JFX196614 JPT196614 JZP196614 KJL196614 KTH196614 LDD196614 LMZ196614 LWV196614 MGR196614 MQN196614 NAJ196614 NKF196614 NUB196614 ODX196614 ONT196614 OXP196614 PHL196614 PRH196614 QBD196614 QKZ196614 QUV196614 RER196614 RON196614 RYJ196614 SIF196614 SSB196614 TBX196614 TLT196614 TVP196614 UFL196614 UPH196614 UZD196614 VIZ196614 VSV196614 WCR196614 WMN196614 WWJ196614 Z262150:AA262150 JX262150 TT262150 ADP262150 ANL262150 AXH262150 BHD262150 BQZ262150 CAV262150 CKR262150 CUN262150 DEJ262150 DOF262150 DYB262150 EHX262150 ERT262150 FBP262150 FLL262150 FVH262150 GFD262150 GOZ262150 GYV262150 HIR262150 HSN262150 ICJ262150 IMF262150 IWB262150 JFX262150 JPT262150 JZP262150 KJL262150 KTH262150 LDD262150 LMZ262150 LWV262150 MGR262150 MQN262150 NAJ262150 NKF262150 NUB262150 ODX262150 ONT262150 OXP262150 PHL262150 PRH262150 QBD262150 QKZ262150 QUV262150 RER262150 RON262150 RYJ262150 SIF262150 SSB262150 TBX262150 TLT262150 TVP262150 UFL262150 UPH262150 UZD262150 VIZ262150 VSV262150 WCR262150 WMN262150 WWJ262150 Z327686:AA327686 JX327686 TT327686 ADP327686 ANL327686 AXH327686 BHD327686 BQZ327686 CAV327686 CKR327686 CUN327686 DEJ327686 DOF327686 DYB327686 EHX327686 ERT327686 FBP327686 FLL327686 FVH327686 GFD327686 GOZ327686 GYV327686 HIR327686 HSN327686 ICJ327686 IMF327686 IWB327686 JFX327686 JPT327686 JZP327686 KJL327686 KTH327686 LDD327686 LMZ327686 LWV327686 MGR327686 MQN327686 NAJ327686 NKF327686 NUB327686 ODX327686 ONT327686 OXP327686 PHL327686 PRH327686 QBD327686 QKZ327686 QUV327686 RER327686 RON327686 RYJ327686 SIF327686 SSB327686 TBX327686 TLT327686 TVP327686 UFL327686 UPH327686 UZD327686 VIZ327686 VSV327686 WCR327686 WMN327686 WWJ327686 Z393222:AA393222 JX393222 TT393222 ADP393222 ANL393222 AXH393222 BHD393222 BQZ393222 CAV393222 CKR393222 CUN393222 DEJ393222 DOF393222 DYB393222 EHX393222 ERT393222 FBP393222 FLL393222 FVH393222 GFD393222 GOZ393222 GYV393222 HIR393222 HSN393222 ICJ393222 IMF393222 IWB393222 JFX393222 JPT393222 JZP393222 KJL393222 KTH393222 LDD393222 LMZ393222 LWV393222 MGR393222 MQN393222 NAJ393222 NKF393222 NUB393222 ODX393222 ONT393222 OXP393222 PHL393222 PRH393222 QBD393222 QKZ393222 QUV393222 RER393222 RON393222 RYJ393222 SIF393222 SSB393222 TBX393222 TLT393222 TVP393222 UFL393222 UPH393222 UZD393222 VIZ393222 VSV393222 WCR393222 WMN393222 WWJ393222 Z458758:AA458758 JX458758 TT458758 ADP458758 ANL458758 AXH458758 BHD458758 BQZ458758 CAV458758 CKR458758 CUN458758 DEJ458758 DOF458758 DYB458758 EHX458758 ERT458758 FBP458758 FLL458758 FVH458758 GFD458758 GOZ458758 GYV458758 HIR458758 HSN458758 ICJ458758 IMF458758 IWB458758 JFX458758 JPT458758 JZP458758 KJL458758 KTH458758 LDD458758 LMZ458758 LWV458758 MGR458758 MQN458758 NAJ458758 NKF458758 NUB458758 ODX458758 ONT458758 OXP458758 PHL458758 PRH458758 QBD458758 QKZ458758 QUV458758 RER458758 RON458758 RYJ458758 SIF458758 SSB458758 TBX458758 TLT458758 TVP458758 UFL458758 UPH458758 UZD458758 VIZ458758 VSV458758 WCR458758 WMN458758 WWJ458758 Z524294:AA524294 JX524294 TT524294 ADP524294 ANL524294 AXH524294 BHD524294 BQZ524294 CAV524294 CKR524294 CUN524294 DEJ524294 DOF524294 DYB524294 EHX524294 ERT524294 FBP524294 FLL524294 FVH524294 GFD524294 GOZ524294 GYV524294 HIR524294 HSN524294 ICJ524294 IMF524294 IWB524294 JFX524294 JPT524294 JZP524294 KJL524294 KTH524294 LDD524294 LMZ524294 LWV524294 MGR524294 MQN524294 NAJ524294 NKF524294 NUB524294 ODX524294 ONT524294 OXP524294 PHL524294 PRH524294 QBD524294 QKZ524294 QUV524294 RER524294 RON524294 RYJ524294 SIF524294 SSB524294 TBX524294 TLT524294 TVP524294 UFL524294 UPH524294 UZD524294 VIZ524294 VSV524294 WCR524294 WMN524294 WWJ524294 Z589830:AA589830 JX589830 TT589830 ADP589830 ANL589830 AXH589830 BHD589830 BQZ589830 CAV589830 CKR589830 CUN589830 DEJ589830 DOF589830 DYB589830 EHX589830 ERT589830 FBP589830 FLL589830 FVH589830 GFD589830 GOZ589830 GYV589830 HIR589830 HSN589830 ICJ589830 IMF589830 IWB589830 JFX589830 JPT589830 JZP589830 KJL589830 KTH589830 LDD589830 LMZ589830 LWV589830 MGR589830 MQN589830 NAJ589830 NKF589830 NUB589830 ODX589830 ONT589830 OXP589830 PHL589830 PRH589830 QBD589830 QKZ589830 QUV589830 RER589830 RON589830 RYJ589830 SIF589830 SSB589830 TBX589830 TLT589830 TVP589830 UFL589830 UPH589830 UZD589830 VIZ589830 VSV589830 WCR589830 WMN589830 WWJ589830 Z655366:AA655366 JX655366 TT655366 ADP655366 ANL655366 AXH655366 BHD655366 BQZ655366 CAV655366 CKR655366 CUN655366 DEJ655366 DOF655366 DYB655366 EHX655366 ERT655366 FBP655366 FLL655366 FVH655366 GFD655366 GOZ655366 GYV655366 HIR655366 HSN655366 ICJ655366 IMF655366 IWB655366 JFX655366 JPT655366 JZP655366 KJL655366 KTH655366 LDD655366 LMZ655366 LWV655366 MGR655366 MQN655366 NAJ655366 NKF655366 NUB655366 ODX655366 ONT655366 OXP655366 PHL655366 PRH655366 QBD655366 QKZ655366 QUV655366 RER655366 RON655366 RYJ655366 SIF655366 SSB655366 TBX655366 TLT655366 TVP655366 UFL655366 UPH655366 UZD655366 VIZ655366 VSV655366 WCR655366 WMN655366 WWJ655366 Z720902:AA720902 JX720902 TT720902 ADP720902 ANL720902 AXH720902 BHD720902 BQZ720902 CAV720902 CKR720902 CUN720902 DEJ720902 DOF720902 DYB720902 EHX720902 ERT720902 FBP720902 FLL720902 FVH720902 GFD720902 GOZ720902 GYV720902 HIR720902 HSN720902 ICJ720902 IMF720902 IWB720902 JFX720902 JPT720902 JZP720902 KJL720902 KTH720902 LDD720902 LMZ720902 LWV720902 MGR720902 MQN720902 NAJ720902 NKF720902 NUB720902 ODX720902 ONT720902 OXP720902 PHL720902 PRH720902 QBD720902 QKZ720902 QUV720902 RER720902 RON720902 RYJ720902 SIF720902 SSB720902 TBX720902 TLT720902 TVP720902 UFL720902 UPH720902 UZD720902 VIZ720902 VSV720902 WCR720902 WMN720902 WWJ720902 Z786438:AA786438 JX786438 TT786438 ADP786438 ANL786438 AXH786438 BHD786438 BQZ786438 CAV786438 CKR786438 CUN786438 DEJ786438 DOF786438 DYB786438 EHX786438 ERT786438 FBP786438 FLL786438 FVH786438 GFD786438 GOZ786438 GYV786438 HIR786438 HSN786438 ICJ786438 IMF786438 IWB786438 JFX786438 JPT786438 JZP786438 KJL786438 KTH786438 LDD786438 LMZ786438 LWV786438 MGR786438 MQN786438 NAJ786438 NKF786438 NUB786438 ODX786438 ONT786438 OXP786438 PHL786438 PRH786438 QBD786438 QKZ786438 QUV786438 RER786438 RON786438 RYJ786438 SIF786438 SSB786438 TBX786438 TLT786438 TVP786438 UFL786438 UPH786438 UZD786438 VIZ786438 VSV786438 WCR786438 WMN786438 WWJ786438 Z851974:AA851974 JX851974 TT851974 ADP851974 ANL851974 AXH851974 BHD851974 BQZ851974 CAV851974 CKR851974 CUN851974 DEJ851974 DOF851974 DYB851974 EHX851974 ERT851974 FBP851974 FLL851974 FVH851974 GFD851974 GOZ851974 GYV851974 HIR851974 HSN851974 ICJ851974 IMF851974 IWB851974 JFX851974 JPT851974 JZP851974 KJL851974 KTH851974 LDD851974 LMZ851974 LWV851974 MGR851974 MQN851974 NAJ851974 NKF851974 NUB851974 ODX851974 ONT851974 OXP851974 PHL851974 PRH851974 QBD851974 QKZ851974 QUV851974 RER851974 RON851974 RYJ851974 SIF851974 SSB851974 TBX851974 TLT851974 TVP851974 UFL851974 UPH851974 UZD851974 VIZ851974 VSV851974 WCR851974 WMN851974 WWJ851974 Z917510:AA917510 JX917510 TT917510 ADP917510 ANL917510 AXH917510 BHD917510 BQZ917510 CAV917510 CKR917510 CUN917510 DEJ917510 DOF917510 DYB917510 EHX917510 ERT917510 FBP917510 FLL917510 FVH917510 GFD917510 GOZ917510 GYV917510 HIR917510 HSN917510 ICJ917510 IMF917510 IWB917510 JFX917510 JPT917510 JZP917510 KJL917510 KTH917510 LDD917510 LMZ917510 LWV917510 MGR917510 MQN917510 NAJ917510 NKF917510 NUB917510 ODX917510 ONT917510 OXP917510 PHL917510 PRH917510 QBD917510 QKZ917510 QUV917510 RER917510 RON917510 RYJ917510 SIF917510 SSB917510 TBX917510 TLT917510 TVP917510 UFL917510 UPH917510 UZD917510 VIZ917510 VSV917510 WCR917510 WMN917510 WWJ917510 Z983046:AA983046 JX983046 TT983046 ADP983046 ANL983046 AXH983046 BHD983046 BQZ983046 CAV983046 CKR983046 CUN983046 DEJ983046 DOF983046 DYB983046 EHX983046 ERT983046 FBP983046 FLL983046 FVH983046 GFD983046 GOZ983046 GYV983046 HIR983046 HSN983046 ICJ983046 IMF983046 IWB983046 JFX983046 JPT983046 JZP983046 KJL983046 KTH983046 LDD983046 LMZ983046 LWV983046 MGR983046 MQN983046 NAJ983046 NKF983046 NUB983046 ODX983046 ONT983046 OXP983046 PHL983046 PRH983046 QBD983046 QKZ983046 QUV983046 RER983046 RON983046 RYJ983046 SIF983046 SSB983046 TBX983046 TLT983046 TVP983046 UFL983046 UPH983046 UZD983046 VIZ983046 VSV983046 WCR983046 WMN983046 WWJ983046 AA25 BA18" xr:uid="{00000000-0002-0000-0200-000000000000}"/>
  </dataValidations>
  <printOptions horizontalCentered="1"/>
  <pageMargins left="0.70866141732283472" right="0.70866141732283472" top="0.74803149606299213" bottom="0.15748031496062992" header="0.31496062992125984" footer="0.31496062992125984"/>
  <pageSetup paperSize="9" scale="68" orientation="landscape" r:id="rId1"/>
  <headerFooter alignWithMargins="0"/>
  <rowBreaks count="1" manualBreakCount="1">
    <brk id="39" max="5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xm:f>
          </x14:formula1>
          <xm:sqref>Z7:AA7 JX7 TT7 ADP7 ANL7 AXH7 BHD7 BQZ7 CAV7 CKR7 CUN7 DEJ7 DOF7 DYB7 EHX7 ERT7 FBP7 FLL7 FVH7 GFD7 GOZ7 GYV7 HIR7 HSN7 ICJ7 IMF7 IWB7 JFX7 JPT7 JZP7 KJL7 KTH7 LDD7 LMZ7 LWV7 MGR7 MQN7 NAJ7 NKF7 NUB7 ODX7 ONT7 OXP7 PHL7 PRH7 QBD7 QKZ7 QUV7 RER7 RON7 RYJ7 SIF7 SSB7 TBX7 TLT7 TVP7 UFL7 UPH7 UZD7 VIZ7 VSV7 WCR7 WMN7 WWJ7 Z65541:AA65541 JX65541 TT65541 ADP65541 ANL65541 AXH65541 BHD65541 BQZ65541 CAV65541 CKR65541 CUN65541 DEJ65541 DOF65541 DYB65541 EHX65541 ERT65541 FBP65541 FLL65541 FVH65541 GFD65541 GOZ65541 GYV65541 HIR65541 HSN65541 ICJ65541 IMF65541 IWB65541 JFX65541 JPT65541 JZP65541 KJL65541 KTH65541 LDD65541 LMZ65541 LWV65541 MGR65541 MQN65541 NAJ65541 NKF65541 NUB65541 ODX65541 ONT65541 OXP65541 PHL65541 PRH65541 QBD65541 QKZ65541 QUV65541 RER65541 RON65541 RYJ65541 SIF65541 SSB65541 TBX65541 TLT65541 TVP65541 UFL65541 UPH65541 UZD65541 VIZ65541 VSV65541 WCR65541 WMN65541 WWJ65541 Z131077:AA131077 JX131077 TT131077 ADP131077 ANL131077 AXH131077 BHD131077 BQZ131077 CAV131077 CKR131077 CUN131077 DEJ131077 DOF131077 DYB131077 EHX131077 ERT131077 FBP131077 FLL131077 FVH131077 GFD131077 GOZ131077 GYV131077 HIR131077 HSN131077 ICJ131077 IMF131077 IWB131077 JFX131077 JPT131077 JZP131077 KJL131077 KTH131077 LDD131077 LMZ131077 LWV131077 MGR131077 MQN131077 NAJ131077 NKF131077 NUB131077 ODX131077 ONT131077 OXP131077 PHL131077 PRH131077 QBD131077 QKZ131077 QUV131077 RER131077 RON131077 RYJ131077 SIF131077 SSB131077 TBX131077 TLT131077 TVP131077 UFL131077 UPH131077 UZD131077 VIZ131077 VSV131077 WCR131077 WMN131077 WWJ131077 Z196613:AA196613 JX196613 TT196613 ADP196613 ANL196613 AXH196613 BHD196613 BQZ196613 CAV196613 CKR196613 CUN196613 DEJ196613 DOF196613 DYB196613 EHX196613 ERT196613 FBP196613 FLL196613 FVH196613 GFD196613 GOZ196613 GYV196613 HIR196613 HSN196613 ICJ196613 IMF196613 IWB196613 JFX196613 JPT196613 JZP196613 KJL196613 KTH196613 LDD196613 LMZ196613 LWV196613 MGR196613 MQN196613 NAJ196613 NKF196613 NUB196613 ODX196613 ONT196613 OXP196613 PHL196613 PRH196613 QBD196613 QKZ196613 QUV196613 RER196613 RON196613 RYJ196613 SIF196613 SSB196613 TBX196613 TLT196613 TVP196613 UFL196613 UPH196613 UZD196613 VIZ196613 VSV196613 WCR196613 WMN196613 WWJ196613 Z262149:AA262149 JX262149 TT262149 ADP262149 ANL262149 AXH262149 BHD262149 BQZ262149 CAV262149 CKR262149 CUN262149 DEJ262149 DOF262149 DYB262149 EHX262149 ERT262149 FBP262149 FLL262149 FVH262149 GFD262149 GOZ262149 GYV262149 HIR262149 HSN262149 ICJ262149 IMF262149 IWB262149 JFX262149 JPT262149 JZP262149 KJL262149 KTH262149 LDD262149 LMZ262149 LWV262149 MGR262149 MQN262149 NAJ262149 NKF262149 NUB262149 ODX262149 ONT262149 OXP262149 PHL262149 PRH262149 QBD262149 QKZ262149 QUV262149 RER262149 RON262149 RYJ262149 SIF262149 SSB262149 TBX262149 TLT262149 TVP262149 UFL262149 UPH262149 UZD262149 VIZ262149 VSV262149 WCR262149 WMN262149 WWJ262149 Z327685:AA327685 JX327685 TT327685 ADP327685 ANL327685 AXH327685 BHD327685 BQZ327685 CAV327685 CKR327685 CUN327685 DEJ327685 DOF327685 DYB327685 EHX327685 ERT327685 FBP327685 FLL327685 FVH327685 GFD327685 GOZ327685 GYV327685 HIR327685 HSN327685 ICJ327685 IMF327685 IWB327685 JFX327685 JPT327685 JZP327685 KJL327685 KTH327685 LDD327685 LMZ327685 LWV327685 MGR327685 MQN327685 NAJ327685 NKF327685 NUB327685 ODX327685 ONT327685 OXP327685 PHL327685 PRH327685 QBD327685 QKZ327685 QUV327685 RER327685 RON327685 RYJ327685 SIF327685 SSB327685 TBX327685 TLT327685 TVP327685 UFL327685 UPH327685 UZD327685 VIZ327685 VSV327685 WCR327685 WMN327685 WWJ327685 Z393221:AA393221 JX393221 TT393221 ADP393221 ANL393221 AXH393221 BHD393221 BQZ393221 CAV393221 CKR393221 CUN393221 DEJ393221 DOF393221 DYB393221 EHX393221 ERT393221 FBP393221 FLL393221 FVH393221 GFD393221 GOZ393221 GYV393221 HIR393221 HSN393221 ICJ393221 IMF393221 IWB393221 JFX393221 JPT393221 JZP393221 KJL393221 KTH393221 LDD393221 LMZ393221 LWV393221 MGR393221 MQN393221 NAJ393221 NKF393221 NUB393221 ODX393221 ONT393221 OXP393221 PHL393221 PRH393221 QBD393221 QKZ393221 QUV393221 RER393221 RON393221 RYJ393221 SIF393221 SSB393221 TBX393221 TLT393221 TVP393221 UFL393221 UPH393221 UZD393221 VIZ393221 VSV393221 WCR393221 WMN393221 WWJ393221 Z458757:AA458757 JX458757 TT458757 ADP458757 ANL458757 AXH458757 BHD458757 BQZ458757 CAV458757 CKR458757 CUN458757 DEJ458757 DOF458757 DYB458757 EHX458757 ERT458757 FBP458757 FLL458757 FVH458757 GFD458757 GOZ458757 GYV458757 HIR458757 HSN458757 ICJ458757 IMF458757 IWB458757 JFX458757 JPT458757 JZP458757 KJL458757 KTH458757 LDD458757 LMZ458757 LWV458757 MGR458757 MQN458757 NAJ458757 NKF458757 NUB458757 ODX458757 ONT458757 OXP458757 PHL458757 PRH458757 QBD458757 QKZ458757 QUV458757 RER458757 RON458757 RYJ458757 SIF458757 SSB458757 TBX458757 TLT458757 TVP458757 UFL458757 UPH458757 UZD458757 VIZ458757 VSV458757 WCR458757 WMN458757 WWJ458757 Z524293:AA524293 JX524293 TT524293 ADP524293 ANL524293 AXH524293 BHD524293 BQZ524293 CAV524293 CKR524293 CUN524293 DEJ524293 DOF524293 DYB524293 EHX524293 ERT524293 FBP524293 FLL524293 FVH524293 GFD524293 GOZ524293 GYV524293 HIR524293 HSN524293 ICJ524293 IMF524293 IWB524293 JFX524293 JPT524293 JZP524293 KJL524293 KTH524293 LDD524293 LMZ524293 LWV524293 MGR524293 MQN524293 NAJ524293 NKF524293 NUB524293 ODX524293 ONT524293 OXP524293 PHL524293 PRH524293 QBD524293 QKZ524293 QUV524293 RER524293 RON524293 RYJ524293 SIF524293 SSB524293 TBX524293 TLT524293 TVP524293 UFL524293 UPH524293 UZD524293 VIZ524293 VSV524293 WCR524293 WMN524293 WWJ524293 Z589829:AA589829 JX589829 TT589829 ADP589829 ANL589829 AXH589829 BHD589829 BQZ589829 CAV589829 CKR589829 CUN589829 DEJ589829 DOF589829 DYB589829 EHX589829 ERT589829 FBP589829 FLL589829 FVH589829 GFD589829 GOZ589829 GYV589829 HIR589829 HSN589829 ICJ589829 IMF589829 IWB589829 JFX589829 JPT589829 JZP589829 KJL589829 KTH589829 LDD589829 LMZ589829 LWV589829 MGR589829 MQN589829 NAJ589829 NKF589829 NUB589829 ODX589829 ONT589829 OXP589829 PHL589829 PRH589829 QBD589829 QKZ589829 QUV589829 RER589829 RON589829 RYJ589829 SIF589829 SSB589829 TBX589829 TLT589829 TVP589829 UFL589829 UPH589829 UZD589829 VIZ589829 VSV589829 WCR589829 WMN589829 WWJ589829 Z655365:AA655365 JX655365 TT655365 ADP655365 ANL655365 AXH655365 BHD655365 BQZ655365 CAV655365 CKR655365 CUN655365 DEJ655365 DOF655365 DYB655365 EHX655365 ERT655365 FBP655365 FLL655365 FVH655365 GFD655365 GOZ655365 GYV655365 HIR655365 HSN655365 ICJ655365 IMF655365 IWB655365 JFX655365 JPT655365 JZP655365 KJL655365 KTH655365 LDD655365 LMZ655365 LWV655365 MGR655365 MQN655365 NAJ655365 NKF655365 NUB655365 ODX655365 ONT655365 OXP655365 PHL655365 PRH655365 QBD655365 QKZ655365 QUV655365 RER655365 RON655365 RYJ655365 SIF655365 SSB655365 TBX655365 TLT655365 TVP655365 UFL655365 UPH655365 UZD655365 VIZ655365 VSV655365 WCR655365 WMN655365 WWJ655365 Z720901:AA720901 JX720901 TT720901 ADP720901 ANL720901 AXH720901 BHD720901 BQZ720901 CAV720901 CKR720901 CUN720901 DEJ720901 DOF720901 DYB720901 EHX720901 ERT720901 FBP720901 FLL720901 FVH720901 GFD720901 GOZ720901 GYV720901 HIR720901 HSN720901 ICJ720901 IMF720901 IWB720901 JFX720901 JPT720901 JZP720901 KJL720901 KTH720901 LDD720901 LMZ720901 LWV720901 MGR720901 MQN720901 NAJ720901 NKF720901 NUB720901 ODX720901 ONT720901 OXP720901 PHL720901 PRH720901 QBD720901 QKZ720901 QUV720901 RER720901 RON720901 RYJ720901 SIF720901 SSB720901 TBX720901 TLT720901 TVP720901 UFL720901 UPH720901 UZD720901 VIZ720901 VSV720901 WCR720901 WMN720901 WWJ720901 Z786437:AA786437 JX786437 TT786437 ADP786437 ANL786437 AXH786437 BHD786437 BQZ786437 CAV786437 CKR786437 CUN786437 DEJ786437 DOF786437 DYB786437 EHX786437 ERT786437 FBP786437 FLL786437 FVH786437 GFD786437 GOZ786437 GYV786437 HIR786437 HSN786437 ICJ786437 IMF786437 IWB786437 JFX786437 JPT786437 JZP786437 KJL786437 KTH786437 LDD786437 LMZ786437 LWV786437 MGR786437 MQN786437 NAJ786437 NKF786437 NUB786437 ODX786437 ONT786437 OXP786437 PHL786437 PRH786437 QBD786437 QKZ786437 QUV786437 RER786437 RON786437 RYJ786437 SIF786437 SSB786437 TBX786437 TLT786437 TVP786437 UFL786437 UPH786437 UZD786437 VIZ786437 VSV786437 WCR786437 WMN786437 WWJ786437 Z851973:AA851973 JX851973 TT851973 ADP851973 ANL851973 AXH851973 BHD851973 BQZ851973 CAV851973 CKR851973 CUN851973 DEJ851973 DOF851973 DYB851973 EHX851973 ERT851973 FBP851973 FLL851973 FVH851973 GFD851973 GOZ851973 GYV851973 HIR851973 HSN851973 ICJ851973 IMF851973 IWB851973 JFX851973 JPT851973 JZP851973 KJL851973 KTH851973 LDD851973 LMZ851973 LWV851973 MGR851973 MQN851973 NAJ851973 NKF851973 NUB851973 ODX851973 ONT851973 OXP851973 PHL851973 PRH851973 QBD851973 QKZ851973 QUV851973 RER851973 RON851973 RYJ851973 SIF851973 SSB851973 TBX851973 TLT851973 TVP851973 UFL851973 UPH851973 UZD851973 VIZ851973 VSV851973 WCR851973 WMN851973 WWJ851973 Z917509:AA917509 JX917509 TT917509 ADP917509 ANL917509 AXH917509 BHD917509 BQZ917509 CAV917509 CKR917509 CUN917509 DEJ917509 DOF917509 DYB917509 EHX917509 ERT917509 FBP917509 FLL917509 FVH917509 GFD917509 GOZ917509 GYV917509 HIR917509 HSN917509 ICJ917509 IMF917509 IWB917509 JFX917509 JPT917509 JZP917509 KJL917509 KTH917509 LDD917509 LMZ917509 LWV917509 MGR917509 MQN917509 NAJ917509 NKF917509 NUB917509 ODX917509 ONT917509 OXP917509 PHL917509 PRH917509 QBD917509 QKZ917509 QUV917509 RER917509 RON917509 RYJ917509 SIF917509 SSB917509 TBX917509 TLT917509 TVP917509 UFL917509 UPH917509 UZD917509 VIZ917509 VSV917509 WCR917509 WMN917509 WWJ917509 Z983045:AA983045 JX983045 TT983045 ADP983045 ANL983045 AXH983045 BHD983045 BQZ983045 CAV983045 CKR983045 CUN983045 DEJ983045 DOF983045 DYB983045 EHX983045 ERT983045 FBP983045 FLL983045 FVH983045 GFD983045 GOZ983045 GYV983045 HIR983045 HSN983045 ICJ983045 IMF983045 IWB983045 JFX983045 JPT983045 JZP983045 KJL983045 KTH983045 LDD983045 LMZ983045 LWV983045 MGR983045 MQN983045 NAJ983045 NKF983045 NUB983045 ODX983045 ONT983045 OXP983045 PHL983045 PRH983045 QBD983045 QKZ983045 QUV983045 RER983045 RON983045 RYJ983045 SIF983045 SSB983045 TBX983045 TLT983045 TVP983045 UFL983045 UPH983045 UZD983045 VIZ983045 VSV983045 WCR983045 WMN983045 WWJ983045 JX9:JX29 TT9:TT29 ADP9:ADP29 ANL9:ANL29 AXH9:AXH29 BHD9:BHD29 BQZ9:BQZ29 CAV9:CAV29 CKR9:CKR29 CUN9:CUN29 DEJ9:DEJ29 DOF9:DOF29 DYB9:DYB29 EHX9:EHX29 ERT9:ERT29 FBP9:FBP29 FLL9:FLL29 FVH9:FVH29 GFD9:GFD29 GOZ9:GOZ29 GYV9:GYV29 HIR9:HIR29 HSN9:HSN29 ICJ9:ICJ29 IMF9:IMF29 IWB9:IWB29 JFX9:JFX29 JPT9:JPT29 JZP9:JZP29 KJL9:KJL29 KTH9:KTH29 LDD9:LDD29 LMZ9:LMZ29 LWV9:LWV29 MGR9:MGR29 MQN9:MQN29 NAJ9:NAJ29 NKF9:NKF29 NUB9:NUB29 ODX9:ODX29 ONT9:ONT29 OXP9:OXP29 PHL9:PHL29 PRH9:PRH29 QBD9:QBD29 QKZ9:QKZ29 QUV9:QUV29 RER9:RER29 RON9:RON29 RYJ9:RYJ29 SIF9:SIF29 SSB9:SSB29 TBX9:TBX29 TLT9:TLT29 TVP9:TVP29 UFL9:UFL29 UPH9:UPH29 UZD9:UZD29 VIZ9:VIZ29 VSV9:VSV29 WCR9:WCR29 WMN9:WMN29 WWJ9:WWJ29 Z65543:AA65563 JX65543:JX65563 TT65543:TT65563 ADP65543:ADP65563 ANL65543:ANL65563 AXH65543:AXH65563 BHD65543:BHD65563 BQZ65543:BQZ65563 CAV65543:CAV65563 CKR65543:CKR65563 CUN65543:CUN65563 DEJ65543:DEJ65563 DOF65543:DOF65563 DYB65543:DYB65563 EHX65543:EHX65563 ERT65543:ERT65563 FBP65543:FBP65563 FLL65543:FLL65563 FVH65543:FVH65563 GFD65543:GFD65563 GOZ65543:GOZ65563 GYV65543:GYV65563 HIR65543:HIR65563 HSN65543:HSN65563 ICJ65543:ICJ65563 IMF65543:IMF65563 IWB65543:IWB65563 JFX65543:JFX65563 JPT65543:JPT65563 JZP65543:JZP65563 KJL65543:KJL65563 KTH65543:KTH65563 LDD65543:LDD65563 LMZ65543:LMZ65563 LWV65543:LWV65563 MGR65543:MGR65563 MQN65543:MQN65563 NAJ65543:NAJ65563 NKF65543:NKF65563 NUB65543:NUB65563 ODX65543:ODX65563 ONT65543:ONT65563 OXP65543:OXP65563 PHL65543:PHL65563 PRH65543:PRH65563 QBD65543:QBD65563 QKZ65543:QKZ65563 QUV65543:QUV65563 RER65543:RER65563 RON65543:RON65563 RYJ65543:RYJ65563 SIF65543:SIF65563 SSB65543:SSB65563 TBX65543:TBX65563 TLT65543:TLT65563 TVP65543:TVP65563 UFL65543:UFL65563 UPH65543:UPH65563 UZD65543:UZD65563 VIZ65543:VIZ65563 VSV65543:VSV65563 WCR65543:WCR65563 WMN65543:WMN65563 WWJ65543:WWJ65563 Z131079:AA131099 JX131079:JX131099 TT131079:TT131099 ADP131079:ADP131099 ANL131079:ANL131099 AXH131079:AXH131099 BHD131079:BHD131099 BQZ131079:BQZ131099 CAV131079:CAV131099 CKR131079:CKR131099 CUN131079:CUN131099 DEJ131079:DEJ131099 DOF131079:DOF131099 DYB131079:DYB131099 EHX131079:EHX131099 ERT131079:ERT131099 FBP131079:FBP131099 FLL131079:FLL131099 FVH131079:FVH131099 GFD131079:GFD131099 GOZ131079:GOZ131099 GYV131079:GYV131099 HIR131079:HIR131099 HSN131079:HSN131099 ICJ131079:ICJ131099 IMF131079:IMF131099 IWB131079:IWB131099 JFX131079:JFX131099 JPT131079:JPT131099 JZP131079:JZP131099 KJL131079:KJL131099 KTH131079:KTH131099 LDD131079:LDD131099 LMZ131079:LMZ131099 LWV131079:LWV131099 MGR131079:MGR131099 MQN131079:MQN131099 NAJ131079:NAJ131099 NKF131079:NKF131099 NUB131079:NUB131099 ODX131079:ODX131099 ONT131079:ONT131099 OXP131079:OXP131099 PHL131079:PHL131099 PRH131079:PRH131099 QBD131079:QBD131099 QKZ131079:QKZ131099 QUV131079:QUV131099 RER131079:RER131099 RON131079:RON131099 RYJ131079:RYJ131099 SIF131079:SIF131099 SSB131079:SSB131099 TBX131079:TBX131099 TLT131079:TLT131099 TVP131079:TVP131099 UFL131079:UFL131099 UPH131079:UPH131099 UZD131079:UZD131099 VIZ131079:VIZ131099 VSV131079:VSV131099 WCR131079:WCR131099 WMN131079:WMN131099 WWJ131079:WWJ131099 Z196615:AA196635 JX196615:JX196635 TT196615:TT196635 ADP196615:ADP196635 ANL196615:ANL196635 AXH196615:AXH196635 BHD196615:BHD196635 BQZ196615:BQZ196635 CAV196615:CAV196635 CKR196615:CKR196635 CUN196615:CUN196635 DEJ196615:DEJ196635 DOF196615:DOF196635 DYB196615:DYB196635 EHX196615:EHX196635 ERT196615:ERT196635 FBP196615:FBP196635 FLL196615:FLL196635 FVH196615:FVH196635 GFD196615:GFD196635 GOZ196615:GOZ196635 GYV196615:GYV196635 HIR196615:HIR196635 HSN196615:HSN196635 ICJ196615:ICJ196635 IMF196615:IMF196635 IWB196615:IWB196635 JFX196615:JFX196635 JPT196615:JPT196635 JZP196615:JZP196635 KJL196615:KJL196635 KTH196615:KTH196635 LDD196615:LDD196635 LMZ196615:LMZ196635 LWV196615:LWV196635 MGR196615:MGR196635 MQN196615:MQN196635 NAJ196615:NAJ196635 NKF196615:NKF196635 NUB196615:NUB196635 ODX196615:ODX196635 ONT196615:ONT196635 OXP196615:OXP196635 PHL196615:PHL196635 PRH196615:PRH196635 QBD196615:QBD196635 QKZ196615:QKZ196635 QUV196615:QUV196635 RER196615:RER196635 RON196615:RON196635 RYJ196615:RYJ196635 SIF196615:SIF196635 SSB196615:SSB196635 TBX196615:TBX196635 TLT196615:TLT196635 TVP196615:TVP196635 UFL196615:UFL196635 UPH196615:UPH196635 UZD196615:UZD196635 VIZ196615:VIZ196635 VSV196615:VSV196635 WCR196615:WCR196635 WMN196615:WMN196635 WWJ196615:WWJ196635 Z262151:AA262171 JX262151:JX262171 TT262151:TT262171 ADP262151:ADP262171 ANL262151:ANL262171 AXH262151:AXH262171 BHD262151:BHD262171 BQZ262151:BQZ262171 CAV262151:CAV262171 CKR262151:CKR262171 CUN262151:CUN262171 DEJ262151:DEJ262171 DOF262151:DOF262171 DYB262151:DYB262171 EHX262151:EHX262171 ERT262151:ERT262171 FBP262151:FBP262171 FLL262151:FLL262171 FVH262151:FVH262171 GFD262151:GFD262171 GOZ262151:GOZ262171 GYV262151:GYV262171 HIR262151:HIR262171 HSN262151:HSN262171 ICJ262151:ICJ262171 IMF262151:IMF262171 IWB262151:IWB262171 JFX262151:JFX262171 JPT262151:JPT262171 JZP262151:JZP262171 KJL262151:KJL262171 KTH262151:KTH262171 LDD262151:LDD262171 LMZ262151:LMZ262171 LWV262151:LWV262171 MGR262151:MGR262171 MQN262151:MQN262171 NAJ262151:NAJ262171 NKF262151:NKF262171 NUB262151:NUB262171 ODX262151:ODX262171 ONT262151:ONT262171 OXP262151:OXP262171 PHL262151:PHL262171 PRH262151:PRH262171 QBD262151:QBD262171 QKZ262151:QKZ262171 QUV262151:QUV262171 RER262151:RER262171 RON262151:RON262171 RYJ262151:RYJ262171 SIF262151:SIF262171 SSB262151:SSB262171 TBX262151:TBX262171 TLT262151:TLT262171 TVP262151:TVP262171 UFL262151:UFL262171 UPH262151:UPH262171 UZD262151:UZD262171 VIZ262151:VIZ262171 VSV262151:VSV262171 WCR262151:WCR262171 WMN262151:WMN262171 WWJ262151:WWJ262171 Z327687:AA327707 JX327687:JX327707 TT327687:TT327707 ADP327687:ADP327707 ANL327687:ANL327707 AXH327687:AXH327707 BHD327687:BHD327707 BQZ327687:BQZ327707 CAV327687:CAV327707 CKR327687:CKR327707 CUN327687:CUN327707 DEJ327687:DEJ327707 DOF327687:DOF327707 DYB327687:DYB327707 EHX327687:EHX327707 ERT327687:ERT327707 FBP327687:FBP327707 FLL327687:FLL327707 FVH327687:FVH327707 GFD327687:GFD327707 GOZ327687:GOZ327707 GYV327687:GYV327707 HIR327687:HIR327707 HSN327687:HSN327707 ICJ327687:ICJ327707 IMF327687:IMF327707 IWB327687:IWB327707 JFX327687:JFX327707 JPT327687:JPT327707 JZP327687:JZP327707 KJL327687:KJL327707 KTH327687:KTH327707 LDD327687:LDD327707 LMZ327687:LMZ327707 LWV327687:LWV327707 MGR327687:MGR327707 MQN327687:MQN327707 NAJ327687:NAJ327707 NKF327687:NKF327707 NUB327687:NUB327707 ODX327687:ODX327707 ONT327687:ONT327707 OXP327687:OXP327707 PHL327687:PHL327707 PRH327687:PRH327707 QBD327687:QBD327707 QKZ327687:QKZ327707 QUV327687:QUV327707 RER327687:RER327707 RON327687:RON327707 RYJ327687:RYJ327707 SIF327687:SIF327707 SSB327687:SSB327707 TBX327687:TBX327707 TLT327687:TLT327707 TVP327687:TVP327707 UFL327687:UFL327707 UPH327687:UPH327707 UZD327687:UZD327707 VIZ327687:VIZ327707 VSV327687:VSV327707 WCR327687:WCR327707 WMN327687:WMN327707 WWJ327687:WWJ327707 Z393223:AA393243 JX393223:JX393243 TT393223:TT393243 ADP393223:ADP393243 ANL393223:ANL393243 AXH393223:AXH393243 BHD393223:BHD393243 BQZ393223:BQZ393243 CAV393223:CAV393243 CKR393223:CKR393243 CUN393223:CUN393243 DEJ393223:DEJ393243 DOF393223:DOF393243 DYB393223:DYB393243 EHX393223:EHX393243 ERT393223:ERT393243 FBP393223:FBP393243 FLL393223:FLL393243 FVH393223:FVH393243 GFD393223:GFD393243 GOZ393223:GOZ393243 GYV393223:GYV393243 HIR393223:HIR393243 HSN393223:HSN393243 ICJ393223:ICJ393243 IMF393223:IMF393243 IWB393223:IWB393243 JFX393223:JFX393243 JPT393223:JPT393243 JZP393223:JZP393243 KJL393223:KJL393243 KTH393223:KTH393243 LDD393223:LDD393243 LMZ393223:LMZ393243 LWV393223:LWV393243 MGR393223:MGR393243 MQN393223:MQN393243 NAJ393223:NAJ393243 NKF393223:NKF393243 NUB393223:NUB393243 ODX393223:ODX393243 ONT393223:ONT393243 OXP393223:OXP393243 PHL393223:PHL393243 PRH393223:PRH393243 QBD393223:QBD393243 QKZ393223:QKZ393243 QUV393223:QUV393243 RER393223:RER393243 RON393223:RON393243 RYJ393223:RYJ393243 SIF393223:SIF393243 SSB393223:SSB393243 TBX393223:TBX393243 TLT393223:TLT393243 TVP393223:TVP393243 UFL393223:UFL393243 UPH393223:UPH393243 UZD393223:UZD393243 VIZ393223:VIZ393243 VSV393223:VSV393243 WCR393223:WCR393243 WMN393223:WMN393243 WWJ393223:WWJ393243 Z458759:AA458779 JX458759:JX458779 TT458759:TT458779 ADP458759:ADP458779 ANL458759:ANL458779 AXH458759:AXH458779 BHD458759:BHD458779 BQZ458759:BQZ458779 CAV458759:CAV458779 CKR458759:CKR458779 CUN458759:CUN458779 DEJ458759:DEJ458779 DOF458759:DOF458779 DYB458759:DYB458779 EHX458759:EHX458779 ERT458759:ERT458779 FBP458759:FBP458779 FLL458759:FLL458779 FVH458759:FVH458779 GFD458759:GFD458779 GOZ458759:GOZ458779 GYV458759:GYV458779 HIR458759:HIR458779 HSN458759:HSN458779 ICJ458759:ICJ458779 IMF458759:IMF458779 IWB458759:IWB458779 JFX458759:JFX458779 JPT458759:JPT458779 JZP458759:JZP458779 KJL458759:KJL458779 KTH458759:KTH458779 LDD458759:LDD458779 LMZ458759:LMZ458779 LWV458759:LWV458779 MGR458759:MGR458779 MQN458759:MQN458779 NAJ458759:NAJ458779 NKF458759:NKF458779 NUB458759:NUB458779 ODX458759:ODX458779 ONT458759:ONT458779 OXP458759:OXP458779 PHL458759:PHL458779 PRH458759:PRH458779 QBD458759:QBD458779 QKZ458759:QKZ458779 QUV458759:QUV458779 RER458759:RER458779 RON458759:RON458779 RYJ458759:RYJ458779 SIF458759:SIF458779 SSB458759:SSB458779 TBX458759:TBX458779 TLT458759:TLT458779 TVP458759:TVP458779 UFL458759:UFL458779 UPH458759:UPH458779 UZD458759:UZD458779 VIZ458759:VIZ458779 VSV458759:VSV458779 WCR458759:WCR458779 WMN458759:WMN458779 WWJ458759:WWJ458779 Z524295:AA524315 JX524295:JX524315 TT524295:TT524315 ADP524295:ADP524315 ANL524295:ANL524315 AXH524295:AXH524315 BHD524295:BHD524315 BQZ524295:BQZ524315 CAV524295:CAV524315 CKR524295:CKR524315 CUN524295:CUN524315 DEJ524295:DEJ524315 DOF524295:DOF524315 DYB524295:DYB524315 EHX524295:EHX524315 ERT524295:ERT524315 FBP524295:FBP524315 FLL524295:FLL524315 FVH524295:FVH524315 GFD524295:GFD524315 GOZ524295:GOZ524315 GYV524295:GYV524315 HIR524295:HIR524315 HSN524295:HSN524315 ICJ524295:ICJ524315 IMF524295:IMF524315 IWB524295:IWB524315 JFX524295:JFX524315 JPT524295:JPT524315 JZP524295:JZP524315 KJL524295:KJL524315 KTH524295:KTH524315 LDD524295:LDD524315 LMZ524295:LMZ524315 LWV524295:LWV524315 MGR524295:MGR524315 MQN524295:MQN524315 NAJ524295:NAJ524315 NKF524295:NKF524315 NUB524295:NUB524315 ODX524295:ODX524315 ONT524295:ONT524315 OXP524295:OXP524315 PHL524295:PHL524315 PRH524295:PRH524315 QBD524295:QBD524315 QKZ524295:QKZ524315 QUV524295:QUV524315 RER524295:RER524315 RON524295:RON524315 RYJ524295:RYJ524315 SIF524295:SIF524315 SSB524295:SSB524315 TBX524295:TBX524315 TLT524295:TLT524315 TVP524295:TVP524315 UFL524295:UFL524315 UPH524295:UPH524315 UZD524295:UZD524315 VIZ524295:VIZ524315 VSV524295:VSV524315 WCR524295:WCR524315 WMN524295:WMN524315 WWJ524295:WWJ524315 Z589831:AA589851 JX589831:JX589851 TT589831:TT589851 ADP589831:ADP589851 ANL589831:ANL589851 AXH589831:AXH589851 BHD589831:BHD589851 BQZ589831:BQZ589851 CAV589831:CAV589851 CKR589831:CKR589851 CUN589831:CUN589851 DEJ589831:DEJ589851 DOF589831:DOF589851 DYB589831:DYB589851 EHX589831:EHX589851 ERT589831:ERT589851 FBP589831:FBP589851 FLL589831:FLL589851 FVH589831:FVH589851 GFD589831:GFD589851 GOZ589831:GOZ589851 GYV589831:GYV589851 HIR589831:HIR589851 HSN589831:HSN589851 ICJ589831:ICJ589851 IMF589831:IMF589851 IWB589831:IWB589851 JFX589831:JFX589851 JPT589831:JPT589851 JZP589831:JZP589851 KJL589831:KJL589851 KTH589831:KTH589851 LDD589831:LDD589851 LMZ589831:LMZ589851 LWV589831:LWV589851 MGR589831:MGR589851 MQN589831:MQN589851 NAJ589831:NAJ589851 NKF589831:NKF589851 NUB589831:NUB589851 ODX589831:ODX589851 ONT589831:ONT589851 OXP589831:OXP589851 PHL589831:PHL589851 PRH589831:PRH589851 QBD589831:QBD589851 QKZ589831:QKZ589851 QUV589831:QUV589851 RER589831:RER589851 RON589831:RON589851 RYJ589831:RYJ589851 SIF589831:SIF589851 SSB589831:SSB589851 TBX589831:TBX589851 TLT589831:TLT589851 TVP589831:TVP589851 UFL589831:UFL589851 UPH589831:UPH589851 UZD589831:UZD589851 VIZ589831:VIZ589851 VSV589831:VSV589851 WCR589831:WCR589851 WMN589831:WMN589851 WWJ589831:WWJ589851 Z655367:AA655387 JX655367:JX655387 TT655367:TT655387 ADP655367:ADP655387 ANL655367:ANL655387 AXH655367:AXH655387 BHD655367:BHD655387 BQZ655367:BQZ655387 CAV655367:CAV655387 CKR655367:CKR655387 CUN655367:CUN655387 DEJ655367:DEJ655387 DOF655367:DOF655387 DYB655367:DYB655387 EHX655367:EHX655387 ERT655367:ERT655387 FBP655367:FBP655387 FLL655367:FLL655387 FVH655367:FVH655387 GFD655367:GFD655387 GOZ655367:GOZ655387 GYV655367:GYV655387 HIR655367:HIR655387 HSN655367:HSN655387 ICJ655367:ICJ655387 IMF655367:IMF655387 IWB655367:IWB655387 JFX655367:JFX655387 JPT655367:JPT655387 JZP655367:JZP655387 KJL655367:KJL655387 KTH655367:KTH655387 LDD655367:LDD655387 LMZ655367:LMZ655387 LWV655367:LWV655387 MGR655367:MGR655387 MQN655367:MQN655387 NAJ655367:NAJ655387 NKF655367:NKF655387 NUB655367:NUB655387 ODX655367:ODX655387 ONT655367:ONT655387 OXP655367:OXP655387 PHL655367:PHL655387 PRH655367:PRH655387 QBD655367:QBD655387 QKZ655367:QKZ655387 QUV655367:QUV655387 RER655367:RER655387 RON655367:RON655387 RYJ655367:RYJ655387 SIF655367:SIF655387 SSB655367:SSB655387 TBX655367:TBX655387 TLT655367:TLT655387 TVP655367:TVP655387 UFL655367:UFL655387 UPH655367:UPH655387 UZD655367:UZD655387 VIZ655367:VIZ655387 VSV655367:VSV655387 WCR655367:WCR655387 WMN655367:WMN655387 WWJ655367:WWJ655387 Z720903:AA720923 JX720903:JX720923 TT720903:TT720923 ADP720903:ADP720923 ANL720903:ANL720923 AXH720903:AXH720923 BHD720903:BHD720923 BQZ720903:BQZ720923 CAV720903:CAV720923 CKR720903:CKR720923 CUN720903:CUN720923 DEJ720903:DEJ720923 DOF720903:DOF720923 DYB720903:DYB720923 EHX720903:EHX720923 ERT720903:ERT720923 FBP720903:FBP720923 FLL720903:FLL720923 FVH720903:FVH720923 GFD720903:GFD720923 GOZ720903:GOZ720923 GYV720903:GYV720923 HIR720903:HIR720923 HSN720903:HSN720923 ICJ720903:ICJ720923 IMF720903:IMF720923 IWB720903:IWB720923 JFX720903:JFX720923 JPT720903:JPT720923 JZP720903:JZP720923 KJL720903:KJL720923 KTH720903:KTH720923 LDD720903:LDD720923 LMZ720903:LMZ720923 LWV720903:LWV720923 MGR720903:MGR720923 MQN720903:MQN720923 NAJ720903:NAJ720923 NKF720903:NKF720923 NUB720903:NUB720923 ODX720903:ODX720923 ONT720903:ONT720923 OXP720903:OXP720923 PHL720903:PHL720923 PRH720903:PRH720923 QBD720903:QBD720923 QKZ720903:QKZ720923 QUV720903:QUV720923 RER720903:RER720923 RON720903:RON720923 RYJ720903:RYJ720923 SIF720903:SIF720923 SSB720903:SSB720923 TBX720903:TBX720923 TLT720903:TLT720923 TVP720903:TVP720923 UFL720903:UFL720923 UPH720903:UPH720923 UZD720903:UZD720923 VIZ720903:VIZ720923 VSV720903:VSV720923 WCR720903:WCR720923 WMN720903:WMN720923 WWJ720903:WWJ720923 Z786439:AA786459 JX786439:JX786459 TT786439:TT786459 ADP786439:ADP786459 ANL786439:ANL786459 AXH786439:AXH786459 BHD786439:BHD786459 BQZ786439:BQZ786459 CAV786439:CAV786459 CKR786439:CKR786459 CUN786439:CUN786459 DEJ786439:DEJ786459 DOF786439:DOF786459 DYB786439:DYB786459 EHX786439:EHX786459 ERT786439:ERT786459 FBP786439:FBP786459 FLL786439:FLL786459 FVH786439:FVH786459 GFD786439:GFD786459 GOZ786439:GOZ786459 GYV786439:GYV786459 HIR786439:HIR786459 HSN786439:HSN786459 ICJ786439:ICJ786459 IMF786439:IMF786459 IWB786439:IWB786459 JFX786439:JFX786459 JPT786439:JPT786459 JZP786439:JZP786459 KJL786439:KJL786459 KTH786439:KTH786459 LDD786439:LDD786459 LMZ786439:LMZ786459 LWV786439:LWV786459 MGR786439:MGR786459 MQN786439:MQN786459 NAJ786439:NAJ786459 NKF786439:NKF786459 NUB786439:NUB786459 ODX786439:ODX786459 ONT786439:ONT786459 OXP786439:OXP786459 PHL786439:PHL786459 PRH786439:PRH786459 QBD786439:QBD786459 QKZ786439:QKZ786459 QUV786439:QUV786459 RER786439:RER786459 RON786439:RON786459 RYJ786439:RYJ786459 SIF786439:SIF786459 SSB786439:SSB786459 TBX786439:TBX786459 TLT786439:TLT786459 TVP786439:TVP786459 UFL786439:UFL786459 UPH786439:UPH786459 UZD786439:UZD786459 VIZ786439:VIZ786459 VSV786439:VSV786459 WCR786439:WCR786459 WMN786439:WMN786459 WWJ786439:WWJ786459 Z851975:AA851995 JX851975:JX851995 TT851975:TT851995 ADP851975:ADP851995 ANL851975:ANL851995 AXH851975:AXH851995 BHD851975:BHD851995 BQZ851975:BQZ851995 CAV851975:CAV851995 CKR851975:CKR851995 CUN851975:CUN851995 DEJ851975:DEJ851995 DOF851975:DOF851995 DYB851975:DYB851995 EHX851975:EHX851995 ERT851975:ERT851995 FBP851975:FBP851995 FLL851975:FLL851995 FVH851975:FVH851995 GFD851975:GFD851995 GOZ851975:GOZ851995 GYV851975:GYV851995 HIR851975:HIR851995 HSN851975:HSN851995 ICJ851975:ICJ851995 IMF851975:IMF851995 IWB851975:IWB851995 JFX851975:JFX851995 JPT851975:JPT851995 JZP851975:JZP851995 KJL851975:KJL851995 KTH851975:KTH851995 LDD851975:LDD851995 LMZ851975:LMZ851995 LWV851975:LWV851995 MGR851975:MGR851995 MQN851975:MQN851995 NAJ851975:NAJ851995 NKF851975:NKF851995 NUB851975:NUB851995 ODX851975:ODX851995 ONT851975:ONT851995 OXP851975:OXP851995 PHL851975:PHL851995 PRH851975:PRH851995 QBD851975:QBD851995 QKZ851975:QKZ851995 QUV851975:QUV851995 RER851975:RER851995 RON851975:RON851995 RYJ851975:RYJ851995 SIF851975:SIF851995 SSB851975:SSB851995 TBX851975:TBX851995 TLT851975:TLT851995 TVP851975:TVP851995 UFL851975:UFL851995 UPH851975:UPH851995 UZD851975:UZD851995 VIZ851975:VIZ851995 VSV851975:VSV851995 WCR851975:WCR851995 WMN851975:WMN851995 WWJ851975:WWJ851995 Z917511:AA917531 JX917511:JX917531 TT917511:TT917531 ADP917511:ADP917531 ANL917511:ANL917531 AXH917511:AXH917531 BHD917511:BHD917531 BQZ917511:BQZ917531 CAV917511:CAV917531 CKR917511:CKR917531 CUN917511:CUN917531 DEJ917511:DEJ917531 DOF917511:DOF917531 DYB917511:DYB917531 EHX917511:EHX917531 ERT917511:ERT917531 FBP917511:FBP917531 FLL917511:FLL917531 FVH917511:FVH917531 GFD917511:GFD917531 GOZ917511:GOZ917531 GYV917511:GYV917531 HIR917511:HIR917531 HSN917511:HSN917531 ICJ917511:ICJ917531 IMF917511:IMF917531 IWB917511:IWB917531 JFX917511:JFX917531 JPT917511:JPT917531 JZP917511:JZP917531 KJL917511:KJL917531 KTH917511:KTH917531 LDD917511:LDD917531 LMZ917511:LMZ917531 LWV917511:LWV917531 MGR917511:MGR917531 MQN917511:MQN917531 NAJ917511:NAJ917531 NKF917511:NKF917531 NUB917511:NUB917531 ODX917511:ODX917531 ONT917511:ONT917531 OXP917511:OXP917531 PHL917511:PHL917531 PRH917511:PRH917531 QBD917511:QBD917531 QKZ917511:QKZ917531 QUV917511:QUV917531 RER917511:RER917531 RON917511:RON917531 RYJ917511:RYJ917531 SIF917511:SIF917531 SSB917511:SSB917531 TBX917511:TBX917531 TLT917511:TLT917531 TVP917511:TVP917531 UFL917511:UFL917531 UPH917511:UPH917531 UZD917511:UZD917531 VIZ917511:VIZ917531 VSV917511:VSV917531 WCR917511:WCR917531 WMN917511:WMN917531 WWJ917511:WWJ917531 Z983047:AA983067 JX983047:JX983067 TT983047:TT983067 ADP983047:ADP983067 ANL983047:ANL983067 AXH983047:AXH983067 BHD983047:BHD983067 BQZ983047:BQZ983067 CAV983047:CAV983067 CKR983047:CKR983067 CUN983047:CUN983067 DEJ983047:DEJ983067 DOF983047:DOF983067 DYB983047:DYB983067 EHX983047:EHX983067 ERT983047:ERT983067 FBP983047:FBP983067 FLL983047:FLL983067 FVH983047:FVH983067 GFD983047:GFD983067 GOZ983047:GOZ983067 GYV983047:GYV983067 HIR983047:HIR983067 HSN983047:HSN983067 ICJ983047:ICJ983067 IMF983047:IMF983067 IWB983047:IWB983067 JFX983047:JFX983067 JPT983047:JPT983067 JZP983047:JZP983067 KJL983047:KJL983067 KTH983047:KTH983067 LDD983047:LDD983067 LMZ983047:LMZ983067 LWV983047:LWV983067 MGR983047:MGR983067 MQN983047:MQN983067 NAJ983047:NAJ983067 NKF983047:NKF983067 NUB983047:NUB983067 ODX983047:ODX983067 ONT983047:ONT983067 OXP983047:OXP983067 PHL983047:PHL983067 PRH983047:PRH983067 QBD983047:QBD983067 QKZ983047:QKZ983067 QUV983047:QUV983067 RER983047:RER983067 RON983047:RON983067 RYJ983047:RYJ983067 SIF983047:SIF983067 SSB983047:SSB983067 TBX983047:TBX983067 TLT983047:TLT983067 TVP983047:TVP983067 UFL983047:UFL983067 UPH983047:UPH983067 UZD983047:UZD983067 VIZ983047:VIZ983067 VSV983047:VSV983067 WCR983047:WCR983067 WMN983047:WMN983067 WWJ983047:WWJ983067 JT7:JT29 TP7:TP29 ADL7:ADL29 ANH7:ANH29 AXD7:AXD29 BGZ7:BGZ29 BQV7:BQV29 CAR7:CAR29 CKN7:CKN29 CUJ7:CUJ29 DEF7:DEF29 DOB7:DOB29 DXX7:DXX29 EHT7:EHT29 ERP7:ERP29 FBL7:FBL29 FLH7:FLH29 FVD7:FVD29 GEZ7:GEZ29 GOV7:GOV29 GYR7:GYR29 HIN7:HIN29 HSJ7:HSJ29 ICF7:ICF29 IMB7:IMB29 IVX7:IVX29 JFT7:JFT29 JPP7:JPP29 JZL7:JZL29 KJH7:KJH29 KTD7:KTD29 LCZ7:LCZ29 LMV7:LMV29 LWR7:LWR29 MGN7:MGN29 MQJ7:MQJ29 NAF7:NAF29 NKB7:NKB29 NTX7:NTX29 ODT7:ODT29 ONP7:ONP29 OXL7:OXL29 PHH7:PHH29 PRD7:PRD29 QAZ7:QAZ29 QKV7:QKV29 QUR7:QUR29 REN7:REN29 ROJ7:ROJ29 RYF7:RYF29 SIB7:SIB29 SRX7:SRX29 TBT7:TBT29 TLP7:TLP29 TVL7:TVL29 UFH7:UFH29 UPD7:UPD29 UYZ7:UYZ29 VIV7:VIV29 VSR7:VSR29 WCN7:WCN29 WMJ7:WMJ29 WWF7:WWF29 V65541:V65563 JT65541:JT65563 TP65541:TP65563 ADL65541:ADL65563 ANH65541:ANH65563 AXD65541:AXD65563 BGZ65541:BGZ65563 BQV65541:BQV65563 CAR65541:CAR65563 CKN65541:CKN65563 CUJ65541:CUJ65563 DEF65541:DEF65563 DOB65541:DOB65563 DXX65541:DXX65563 EHT65541:EHT65563 ERP65541:ERP65563 FBL65541:FBL65563 FLH65541:FLH65563 FVD65541:FVD65563 GEZ65541:GEZ65563 GOV65541:GOV65563 GYR65541:GYR65563 HIN65541:HIN65563 HSJ65541:HSJ65563 ICF65541:ICF65563 IMB65541:IMB65563 IVX65541:IVX65563 JFT65541:JFT65563 JPP65541:JPP65563 JZL65541:JZL65563 KJH65541:KJH65563 KTD65541:KTD65563 LCZ65541:LCZ65563 LMV65541:LMV65563 LWR65541:LWR65563 MGN65541:MGN65563 MQJ65541:MQJ65563 NAF65541:NAF65563 NKB65541:NKB65563 NTX65541:NTX65563 ODT65541:ODT65563 ONP65541:ONP65563 OXL65541:OXL65563 PHH65541:PHH65563 PRD65541:PRD65563 QAZ65541:QAZ65563 QKV65541:QKV65563 QUR65541:QUR65563 REN65541:REN65563 ROJ65541:ROJ65563 RYF65541:RYF65563 SIB65541:SIB65563 SRX65541:SRX65563 TBT65541:TBT65563 TLP65541:TLP65563 TVL65541:TVL65563 UFH65541:UFH65563 UPD65541:UPD65563 UYZ65541:UYZ65563 VIV65541:VIV65563 VSR65541:VSR65563 WCN65541:WCN65563 WMJ65541:WMJ65563 WWF65541:WWF65563 V131077:V131099 JT131077:JT131099 TP131077:TP131099 ADL131077:ADL131099 ANH131077:ANH131099 AXD131077:AXD131099 BGZ131077:BGZ131099 BQV131077:BQV131099 CAR131077:CAR131099 CKN131077:CKN131099 CUJ131077:CUJ131099 DEF131077:DEF131099 DOB131077:DOB131099 DXX131077:DXX131099 EHT131077:EHT131099 ERP131077:ERP131099 FBL131077:FBL131099 FLH131077:FLH131099 FVD131077:FVD131099 GEZ131077:GEZ131099 GOV131077:GOV131099 GYR131077:GYR131099 HIN131077:HIN131099 HSJ131077:HSJ131099 ICF131077:ICF131099 IMB131077:IMB131099 IVX131077:IVX131099 JFT131077:JFT131099 JPP131077:JPP131099 JZL131077:JZL131099 KJH131077:KJH131099 KTD131077:KTD131099 LCZ131077:LCZ131099 LMV131077:LMV131099 LWR131077:LWR131099 MGN131077:MGN131099 MQJ131077:MQJ131099 NAF131077:NAF131099 NKB131077:NKB131099 NTX131077:NTX131099 ODT131077:ODT131099 ONP131077:ONP131099 OXL131077:OXL131099 PHH131077:PHH131099 PRD131077:PRD131099 QAZ131077:QAZ131099 QKV131077:QKV131099 QUR131077:QUR131099 REN131077:REN131099 ROJ131077:ROJ131099 RYF131077:RYF131099 SIB131077:SIB131099 SRX131077:SRX131099 TBT131077:TBT131099 TLP131077:TLP131099 TVL131077:TVL131099 UFH131077:UFH131099 UPD131077:UPD131099 UYZ131077:UYZ131099 VIV131077:VIV131099 VSR131077:VSR131099 WCN131077:WCN131099 WMJ131077:WMJ131099 WWF131077:WWF131099 V196613:V196635 JT196613:JT196635 TP196613:TP196635 ADL196613:ADL196635 ANH196613:ANH196635 AXD196613:AXD196635 BGZ196613:BGZ196635 BQV196613:BQV196635 CAR196613:CAR196635 CKN196613:CKN196635 CUJ196613:CUJ196635 DEF196613:DEF196635 DOB196613:DOB196635 DXX196613:DXX196635 EHT196613:EHT196635 ERP196613:ERP196635 FBL196613:FBL196635 FLH196613:FLH196635 FVD196613:FVD196635 GEZ196613:GEZ196635 GOV196613:GOV196635 GYR196613:GYR196635 HIN196613:HIN196635 HSJ196613:HSJ196635 ICF196613:ICF196635 IMB196613:IMB196635 IVX196613:IVX196635 JFT196613:JFT196635 JPP196613:JPP196635 JZL196613:JZL196635 KJH196613:KJH196635 KTD196613:KTD196635 LCZ196613:LCZ196635 LMV196613:LMV196635 LWR196613:LWR196635 MGN196613:MGN196635 MQJ196613:MQJ196635 NAF196613:NAF196635 NKB196613:NKB196635 NTX196613:NTX196635 ODT196613:ODT196635 ONP196613:ONP196635 OXL196613:OXL196635 PHH196613:PHH196635 PRD196613:PRD196635 QAZ196613:QAZ196635 QKV196613:QKV196635 QUR196613:QUR196635 REN196613:REN196635 ROJ196613:ROJ196635 RYF196613:RYF196635 SIB196613:SIB196635 SRX196613:SRX196635 TBT196613:TBT196635 TLP196613:TLP196635 TVL196613:TVL196635 UFH196613:UFH196635 UPD196613:UPD196635 UYZ196613:UYZ196635 VIV196613:VIV196635 VSR196613:VSR196635 WCN196613:WCN196635 WMJ196613:WMJ196635 WWF196613:WWF196635 V262149:V262171 JT262149:JT262171 TP262149:TP262171 ADL262149:ADL262171 ANH262149:ANH262171 AXD262149:AXD262171 BGZ262149:BGZ262171 BQV262149:BQV262171 CAR262149:CAR262171 CKN262149:CKN262171 CUJ262149:CUJ262171 DEF262149:DEF262171 DOB262149:DOB262171 DXX262149:DXX262171 EHT262149:EHT262171 ERP262149:ERP262171 FBL262149:FBL262171 FLH262149:FLH262171 FVD262149:FVD262171 GEZ262149:GEZ262171 GOV262149:GOV262171 GYR262149:GYR262171 HIN262149:HIN262171 HSJ262149:HSJ262171 ICF262149:ICF262171 IMB262149:IMB262171 IVX262149:IVX262171 JFT262149:JFT262171 JPP262149:JPP262171 JZL262149:JZL262171 KJH262149:KJH262171 KTD262149:KTD262171 LCZ262149:LCZ262171 LMV262149:LMV262171 LWR262149:LWR262171 MGN262149:MGN262171 MQJ262149:MQJ262171 NAF262149:NAF262171 NKB262149:NKB262171 NTX262149:NTX262171 ODT262149:ODT262171 ONP262149:ONP262171 OXL262149:OXL262171 PHH262149:PHH262171 PRD262149:PRD262171 QAZ262149:QAZ262171 QKV262149:QKV262171 QUR262149:QUR262171 REN262149:REN262171 ROJ262149:ROJ262171 RYF262149:RYF262171 SIB262149:SIB262171 SRX262149:SRX262171 TBT262149:TBT262171 TLP262149:TLP262171 TVL262149:TVL262171 UFH262149:UFH262171 UPD262149:UPD262171 UYZ262149:UYZ262171 VIV262149:VIV262171 VSR262149:VSR262171 WCN262149:WCN262171 WMJ262149:WMJ262171 WWF262149:WWF262171 V327685:V327707 JT327685:JT327707 TP327685:TP327707 ADL327685:ADL327707 ANH327685:ANH327707 AXD327685:AXD327707 BGZ327685:BGZ327707 BQV327685:BQV327707 CAR327685:CAR327707 CKN327685:CKN327707 CUJ327685:CUJ327707 DEF327685:DEF327707 DOB327685:DOB327707 DXX327685:DXX327707 EHT327685:EHT327707 ERP327685:ERP327707 FBL327685:FBL327707 FLH327685:FLH327707 FVD327685:FVD327707 GEZ327685:GEZ327707 GOV327685:GOV327707 GYR327685:GYR327707 HIN327685:HIN327707 HSJ327685:HSJ327707 ICF327685:ICF327707 IMB327685:IMB327707 IVX327685:IVX327707 JFT327685:JFT327707 JPP327685:JPP327707 JZL327685:JZL327707 KJH327685:KJH327707 KTD327685:KTD327707 LCZ327685:LCZ327707 LMV327685:LMV327707 LWR327685:LWR327707 MGN327685:MGN327707 MQJ327685:MQJ327707 NAF327685:NAF327707 NKB327685:NKB327707 NTX327685:NTX327707 ODT327685:ODT327707 ONP327685:ONP327707 OXL327685:OXL327707 PHH327685:PHH327707 PRD327685:PRD327707 QAZ327685:QAZ327707 QKV327685:QKV327707 QUR327685:QUR327707 REN327685:REN327707 ROJ327685:ROJ327707 RYF327685:RYF327707 SIB327685:SIB327707 SRX327685:SRX327707 TBT327685:TBT327707 TLP327685:TLP327707 TVL327685:TVL327707 UFH327685:UFH327707 UPD327685:UPD327707 UYZ327685:UYZ327707 VIV327685:VIV327707 VSR327685:VSR327707 WCN327685:WCN327707 WMJ327685:WMJ327707 WWF327685:WWF327707 V393221:V393243 JT393221:JT393243 TP393221:TP393243 ADL393221:ADL393243 ANH393221:ANH393243 AXD393221:AXD393243 BGZ393221:BGZ393243 BQV393221:BQV393243 CAR393221:CAR393243 CKN393221:CKN393243 CUJ393221:CUJ393243 DEF393221:DEF393243 DOB393221:DOB393243 DXX393221:DXX393243 EHT393221:EHT393243 ERP393221:ERP393243 FBL393221:FBL393243 FLH393221:FLH393243 FVD393221:FVD393243 GEZ393221:GEZ393243 GOV393221:GOV393243 GYR393221:GYR393243 HIN393221:HIN393243 HSJ393221:HSJ393243 ICF393221:ICF393243 IMB393221:IMB393243 IVX393221:IVX393243 JFT393221:JFT393243 JPP393221:JPP393243 JZL393221:JZL393243 KJH393221:KJH393243 KTD393221:KTD393243 LCZ393221:LCZ393243 LMV393221:LMV393243 LWR393221:LWR393243 MGN393221:MGN393243 MQJ393221:MQJ393243 NAF393221:NAF393243 NKB393221:NKB393243 NTX393221:NTX393243 ODT393221:ODT393243 ONP393221:ONP393243 OXL393221:OXL393243 PHH393221:PHH393243 PRD393221:PRD393243 QAZ393221:QAZ393243 QKV393221:QKV393243 QUR393221:QUR393243 REN393221:REN393243 ROJ393221:ROJ393243 RYF393221:RYF393243 SIB393221:SIB393243 SRX393221:SRX393243 TBT393221:TBT393243 TLP393221:TLP393243 TVL393221:TVL393243 UFH393221:UFH393243 UPD393221:UPD393243 UYZ393221:UYZ393243 VIV393221:VIV393243 VSR393221:VSR393243 WCN393221:WCN393243 WMJ393221:WMJ393243 WWF393221:WWF393243 V458757:V458779 JT458757:JT458779 TP458757:TP458779 ADL458757:ADL458779 ANH458757:ANH458779 AXD458757:AXD458779 BGZ458757:BGZ458779 BQV458757:BQV458779 CAR458757:CAR458779 CKN458757:CKN458779 CUJ458757:CUJ458779 DEF458757:DEF458779 DOB458757:DOB458779 DXX458757:DXX458779 EHT458757:EHT458779 ERP458757:ERP458779 FBL458757:FBL458779 FLH458757:FLH458779 FVD458757:FVD458779 GEZ458757:GEZ458779 GOV458757:GOV458779 GYR458757:GYR458779 HIN458757:HIN458779 HSJ458757:HSJ458779 ICF458757:ICF458779 IMB458757:IMB458779 IVX458757:IVX458779 JFT458757:JFT458779 JPP458757:JPP458779 JZL458757:JZL458779 KJH458757:KJH458779 KTD458757:KTD458779 LCZ458757:LCZ458779 LMV458757:LMV458779 LWR458757:LWR458779 MGN458757:MGN458779 MQJ458757:MQJ458779 NAF458757:NAF458779 NKB458757:NKB458779 NTX458757:NTX458779 ODT458757:ODT458779 ONP458757:ONP458779 OXL458757:OXL458779 PHH458757:PHH458779 PRD458757:PRD458779 QAZ458757:QAZ458779 QKV458757:QKV458779 QUR458757:QUR458779 REN458757:REN458779 ROJ458757:ROJ458779 RYF458757:RYF458779 SIB458757:SIB458779 SRX458757:SRX458779 TBT458757:TBT458779 TLP458757:TLP458779 TVL458757:TVL458779 UFH458757:UFH458779 UPD458757:UPD458779 UYZ458757:UYZ458779 VIV458757:VIV458779 VSR458757:VSR458779 WCN458757:WCN458779 WMJ458757:WMJ458779 WWF458757:WWF458779 V524293:V524315 JT524293:JT524315 TP524293:TP524315 ADL524293:ADL524315 ANH524293:ANH524315 AXD524293:AXD524315 BGZ524293:BGZ524315 BQV524293:BQV524315 CAR524293:CAR524315 CKN524293:CKN524315 CUJ524293:CUJ524315 DEF524293:DEF524315 DOB524293:DOB524315 DXX524293:DXX524315 EHT524293:EHT524315 ERP524293:ERP524315 FBL524293:FBL524315 FLH524293:FLH524315 FVD524293:FVD524315 GEZ524293:GEZ524315 GOV524293:GOV524315 GYR524293:GYR524315 HIN524293:HIN524315 HSJ524293:HSJ524315 ICF524293:ICF524315 IMB524293:IMB524315 IVX524293:IVX524315 JFT524293:JFT524315 JPP524293:JPP524315 JZL524293:JZL524315 KJH524293:KJH524315 KTD524293:KTD524315 LCZ524293:LCZ524315 LMV524293:LMV524315 LWR524293:LWR524315 MGN524293:MGN524315 MQJ524293:MQJ524315 NAF524293:NAF524315 NKB524293:NKB524315 NTX524293:NTX524315 ODT524293:ODT524315 ONP524293:ONP524315 OXL524293:OXL524315 PHH524293:PHH524315 PRD524293:PRD524315 QAZ524293:QAZ524315 QKV524293:QKV524315 QUR524293:QUR524315 REN524293:REN524315 ROJ524293:ROJ524315 RYF524293:RYF524315 SIB524293:SIB524315 SRX524293:SRX524315 TBT524293:TBT524315 TLP524293:TLP524315 TVL524293:TVL524315 UFH524293:UFH524315 UPD524293:UPD524315 UYZ524293:UYZ524315 VIV524293:VIV524315 VSR524293:VSR524315 WCN524293:WCN524315 WMJ524293:WMJ524315 WWF524293:WWF524315 V589829:V589851 JT589829:JT589851 TP589829:TP589851 ADL589829:ADL589851 ANH589829:ANH589851 AXD589829:AXD589851 BGZ589829:BGZ589851 BQV589829:BQV589851 CAR589829:CAR589851 CKN589829:CKN589851 CUJ589829:CUJ589851 DEF589829:DEF589851 DOB589829:DOB589851 DXX589829:DXX589851 EHT589829:EHT589851 ERP589829:ERP589851 FBL589829:FBL589851 FLH589829:FLH589851 FVD589829:FVD589851 GEZ589829:GEZ589851 GOV589829:GOV589851 GYR589829:GYR589851 HIN589829:HIN589851 HSJ589829:HSJ589851 ICF589829:ICF589851 IMB589829:IMB589851 IVX589829:IVX589851 JFT589829:JFT589851 JPP589829:JPP589851 JZL589829:JZL589851 KJH589829:KJH589851 KTD589829:KTD589851 LCZ589829:LCZ589851 LMV589829:LMV589851 LWR589829:LWR589851 MGN589829:MGN589851 MQJ589829:MQJ589851 NAF589829:NAF589851 NKB589829:NKB589851 NTX589829:NTX589851 ODT589829:ODT589851 ONP589829:ONP589851 OXL589829:OXL589851 PHH589829:PHH589851 PRD589829:PRD589851 QAZ589829:QAZ589851 QKV589829:QKV589851 QUR589829:QUR589851 REN589829:REN589851 ROJ589829:ROJ589851 RYF589829:RYF589851 SIB589829:SIB589851 SRX589829:SRX589851 TBT589829:TBT589851 TLP589829:TLP589851 TVL589829:TVL589851 UFH589829:UFH589851 UPD589829:UPD589851 UYZ589829:UYZ589851 VIV589829:VIV589851 VSR589829:VSR589851 WCN589829:WCN589851 WMJ589829:WMJ589851 WWF589829:WWF589851 V655365:V655387 JT655365:JT655387 TP655365:TP655387 ADL655365:ADL655387 ANH655365:ANH655387 AXD655365:AXD655387 BGZ655365:BGZ655387 BQV655365:BQV655387 CAR655365:CAR655387 CKN655365:CKN655387 CUJ655365:CUJ655387 DEF655365:DEF655387 DOB655365:DOB655387 DXX655365:DXX655387 EHT655365:EHT655387 ERP655365:ERP655387 FBL655365:FBL655387 FLH655365:FLH655387 FVD655365:FVD655387 GEZ655365:GEZ655387 GOV655365:GOV655387 GYR655365:GYR655387 HIN655365:HIN655387 HSJ655365:HSJ655387 ICF655365:ICF655387 IMB655365:IMB655387 IVX655365:IVX655387 JFT655365:JFT655387 JPP655365:JPP655387 JZL655365:JZL655387 KJH655365:KJH655387 KTD655365:KTD655387 LCZ655365:LCZ655387 LMV655365:LMV655387 LWR655365:LWR655387 MGN655365:MGN655387 MQJ655365:MQJ655387 NAF655365:NAF655387 NKB655365:NKB655387 NTX655365:NTX655387 ODT655365:ODT655387 ONP655365:ONP655387 OXL655365:OXL655387 PHH655365:PHH655387 PRD655365:PRD655387 QAZ655365:QAZ655387 QKV655365:QKV655387 QUR655365:QUR655387 REN655365:REN655387 ROJ655365:ROJ655387 RYF655365:RYF655387 SIB655365:SIB655387 SRX655365:SRX655387 TBT655365:TBT655387 TLP655365:TLP655387 TVL655365:TVL655387 UFH655365:UFH655387 UPD655365:UPD655387 UYZ655365:UYZ655387 VIV655365:VIV655387 VSR655365:VSR655387 WCN655365:WCN655387 WMJ655365:WMJ655387 WWF655365:WWF655387 V720901:V720923 JT720901:JT720923 TP720901:TP720923 ADL720901:ADL720923 ANH720901:ANH720923 AXD720901:AXD720923 BGZ720901:BGZ720923 BQV720901:BQV720923 CAR720901:CAR720923 CKN720901:CKN720923 CUJ720901:CUJ720923 DEF720901:DEF720923 DOB720901:DOB720923 DXX720901:DXX720923 EHT720901:EHT720923 ERP720901:ERP720923 FBL720901:FBL720923 FLH720901:FLH720923 FVD720901:FVD720923 GEZ720901:GEZ720923 GOV720901:GOV720923 GYR720901:GYR720923 HIN720901:HIN720923 HSJ720901:HSJ720923 ICF720901:ICF720923 IMB720901:IMB720923 IVX720901:IVX720923 JFT720901:JFT720923 JPP720901:JPP720923 JZL720901:JZL720923 KJH720901:KJH720923 KTD720901:KTD720923 LCZ720901:LCZ720923 LMV720901:LMV720923 LWR720901:LWR720923 MGN720901:MGN720923 MQJ720901:MQJ720923 NAF720901:NAF720923 NKB720901:NKB720923 NTX720901:NTX720923 ODT720901:ODT720923 ONP720901:ONP720923 OXL720901:OXL720923 PHH720901:PHH720923 PRD720901:PRD720923 QAZ720901:QAZ720923 QKV720901:QKV720923 QUR720901:QUR720923 REN720901:REN720923 ROJ720901:ROJ720923 RYF720901:RYF720923 SIB720901:SIB720923 SRX720901:SRX720923 TBT720901:TBT720923 TLP720901:TLP720923 TVL720901:TVL720923 UFH720901:UFH720923 UPD720901:UPD720923 UYZ720901:UYZ720923 VIV720901:VIV720923 VSR720901:VSR720923 WCN720901:WCN720923 WMJ720901:WMJ720923 WWF720901:WWF720923 V786437:V786459 JT786437:JT786459 TP786437:TP786459 ADL786437:ADL786459 ANH786437:ANH786459 AXD786437:AXD786459 BGZ786437:BGZ786459 BQV786437:BQV786459 CAR786437:CAR786459 CKN786437:CKN786459 CUJ786437:CUJ786459 DEF786437:DEF786459 DOB786437:DOB786459 DXX786437:DXX786459 EHT786437:EHT786459 ERP786437:ERP786459 FBL786437:FBL786459 FLH786437:FLH786459 FVD786437:FVD786459 GEZ786437:GEZ786459 GOV786437:GOV786459 GYR786437:GYR786459 HIN786437:HIN786459 HSJ786437:HSJ786459 ICF786437:ICF786459 IMB786437:IMB786459 IVX786437:IVX786459 JFT786437:JFT786459 JPP786437:JPP786459 JZL786437:JZL786459 KJH786437:KJH786459 KTD786437:KTD786459 LCZ786437:LCZ786459 LMV786437:LMV786459 LWR786437:LWR786459 MGN786437:MGN786459 MQJ786437:MQJ786459 NAF786437:NAF786459 NKB786437:NKB786459 NTX786437:NTX786459 ODT786437:ODT786459 ONP786437:ONP786459 OXL786437:OXL786459 PHH786437:PHH786459 PRD786437:PRD786459 QAZ786437:QAZ786459 QKV786437:QKV786459 QUR786437:QUR786459 REN786437:REN786459 ROJ786437:ROJ786459 RYF786437:RYF786459 SIB786437:SIB786459 SRX786437:SRX786459 TBT786437:TBT786459 TLP786437:TLP786459 TVL786437:TVL786459 UFH786437:UFH786459 UPD786437:UPD786459 UYZ786437:UYZ786459 VIV786437:VIV786459 VSR786437:VSR786459 WCN786437:WCN786459 WMJ786437:WMJ786459 WWF786437:WWF786459 V851973:V851995 JT851973:JT851995 TP851973:TP851995 ADL851973:ADL851995 ANH851973:ANH851995 AXD851973:AXD851995 BGZ851973:BGZ851995 BQV851973:BQV851995 CAR851973:CAR851995 CKN851973:CKN851995 CUJ851973:CUJ851995 DEF851973:DEF851995 DOB851973:DOB851995 DXX851973:DXX851995 EHT851973:EHT851995 ERP851973:ERP851995 FBL851973:FBL851995 FLH851973:FLH851995 FVD851973:FVD851995 GEZ851973:GEZ851995 GOV851973:GOV851995 GYR851973:GYR851995 HIN851973:HIN851995 HSJ851973:HSJ851995 ICF851973:ICF851995 IMB851973:IMB851995 IVX851973:IVX851995 JFT851973:JFT851995 JPP851973:JPP851995 JZL851973:JZL851995 KJH851973:KJH851995 KTD851973:KTD851995 LCZ851973:LCZ851995 LMV851973:LMV851995 LWR851973:LWR851995 MGN851973:MGN851995 MQJ851973:MQJ851995 NAF851973:NAF851995 NKB851973:NKB851995 NTX851973:NTX851995 ODT851973:ODT851995 ONP851973:ONP851995 OXL851973:OXL851995 PHH851973:PHH851995 PRD851973:PRD851995 QAZ851973:QAZ851995 QKV851973:QKV851995 QUR851973:QUR851995 REN851973:REN851995 ROJ851973:ROJ851995 RYF851973:RYF851995 SIB851973:SIB851995 SRX851973:SRX851995 TBT851973:TBT851995 TLP851973:TLP851995 TVL851973:TVL851995 UFH851973:UFH851995 UPD851973:UPD851995 UYZ851973:UYZ851995 VIV851973:VIV851995 VSR851973:VSR851995 WCN851973:WCN851995 WMJ851973:WMJ851995 WWF851973:WWF851995 V917509:V917531 JT917509:JT917531 TP917509:TP917531 ADL917509:ADL917531 ANH917509:ANH917531 AXD917509:AXD917531 BGZ917509:BGZ917531 BQV917509:BQV917531 CAR917509:CAR917531 CKN917509:CKN917531 CUJ917509:CUJ917531 DEF917509:DEF917531 DOB917509:DOB917531 DXX917509:DXX917531 EHT917509:EHT917531 ERP917509:ERP917531 FBL917509:FBL917531 FLH917509:FLH917531 FVD917509:FVD917531 GEZ917509:GEZ917531 GOV917509:GOV917531 GYR917509:GYR917531 HIN917509:HIN917531 HSJ917509:HSJ917531 ICF917509:ICF917531 IMB917509:IMB917531 IVX917509:IVX917531 JFT917509:JFT917531 JPP917509:JPP917531 JZL917509:JZL917531 KJH917509:KJH917531 KTD917509:KTD917531 LCZ917509:LCZ917531 LMV917509:LMV917531 LWR917509:LWR917531 MGN917509:MGN917531 MQJ917509:MQJ917531 NAF917509:NAF917531 NKB917509:NKB917531 NTX917509:NTX917531 ODT917509:ODT917531 ONP917509:ONP917531 OXL917509:OXL917531 PHH917509:PHH917531 PRD917509:PRD917531 QAZ917509:QAZ917531 QKV917509:QKV917531 QUR917509:QUR917531 REN917509:REN917531 ROJ917509:ROJ917531 RYF917509:RYF917531 SIB917509:SIB917531 SRX917509:SRX917531 TBT917509:TBT917531 TLP917509:TLP917531 TVL917509:TVL917531 UFH917509:UFH917531 UPD917509:UPD917531 UYZ917509:UYZ917531 VIV917509:VIV917531 VSR917509:VSR917531 WCN917509:WCN917531 WMJ917509:WMJ917531 WWF917509:WWF917531 V983045:V983067 JT983045:JT983067 TP983045:TP983067 ADL983045:ADL983067 ANH983045:ANH983067 AXD983045:AXD983067 BGZ983045:BGZ983067 BQV983045:BQV983067 CAR983045:CAR983067 CKN983045:CKN983067 CUJ983045:CUJ983067 DEF983045:DEF983067 DOB983045:DOB983067 DXX983045:DXX983067 EHT983045:EHT983067 ERP983045:ERP983067 FBL983045:FBL983067 FLH983045:FLH983067 FVD983045:FVD983067 GEZ983045:GEZ983067 GOV983045:GOV983067 GYR983045:GYR983067 HIN983045:HIN983067 HSJ983045:HSJ983067 ICF983045:ICF983067 IMB983045:IMB983067 IVX983045:IVX983067 JFT983045:JFT983067 JPP983045:JPP983067 JZL983045:JZL983067 KJH983045:KJH983067 KTD983045:KTD983067 LCZ983045:LCZ983067 LMV983045:LMV983067 LWR983045:LWR983067 MGN983045:MGN983067 MQJ983045:MQJ983067 NAF983045:NAF983067 NKB983045:NKB983067 NTX983045:NTX983067 ODT983045:ODT983067 ONP983045:ONP983067 OXL983045:OXL983067 PHH983045:PHH983067 PRD983045:PRD983067 QAZ983045:QAZ983067 QKV983045:QKV983067 QUR983045:QUR983067 REN983045:REN983067 ROJ983045:ROJ983067 RYF983045:RYF983067 SIB983045:SIB983067 SRX983045:SRX983067 TBT983045:TBT983067 TLP983045:TLP983067 TVL983045:TVL983067 UFH983045:UFH983067 UPD983045:UPD983067 UYZ983045:UYZ983067 VIV983045:VIV983067 VSR983045:VSR983067 WCN983045:WCN983067 WMJ983045:WMJ983067 WWF983045:WWF983067 JS7 TO7 ADK7 ANG7 AXC7 BGY7 BQU7 CAQ7 CKM7 CUI7 DEE7 DOA7 DXW7 EHS7 ERO7 FBK7 FLG7 FVC7 GEY7 GOU7 GYQ7 HIM7 HSI7 ICE7 IMA7 IVW7 JFS7 JPO7 JZK7 KJG7 KTC7 LCY7 LMU7 LWQ7 MGM7 MQI7 NAE7 NKA7 NTW7 ODS7 ONO7 OXK7 PHG7 PRC7 QAY7 QKU7 QUQ7 REM7 ROI7 RYE7 SIA7 SRW7 TBS7 TLO7 TVK7 UFG7 UPC7 UYY7 VIU7 VSQ7 WCM7 WMI7 WWE7 U65541 JS65541 TO65541 ADK65541 ANG65541 AXC65541 BGY65541 BQU65541 CAQ65541 CKM65541 CUI65541 DEE65541 DOA65541 DXW65541 EHS65541 ERO65541 FBK65541 FLG65541 FVC65541 GEY65541 GOU65541 GYQ65541 HIM65541 HSI65541 ICE65541 IMA65541 IVW65541 JFS65541 JPO65541 JZK65541 KJG65541 KTC65541 LCY65541 LMU65541 LWQ65541 MGM65541 MQI65541 NAE65541 NKA65541 NTW65541 ODS65541 ONO65541 OXK65541 PHG65541 PRC65541 QAY65541 QKU65541 QUQ65541 REM65541 ROI65541 RYE65541 SIA65541 SRW65541 TBS65541 TLO65541 TVK65541 UFG65541 UPC65541 UYY65541 VIU65541 VSQ65541 WCM65541 WMI65541 WWE65541 U131077 JS131077 TO131077 ADK131077 ANG131077 AXC131077 BGY131077 BQU131077 CAQ131077 CKM131077 CUI131077 DEE131077 DOA131077 DXW131077 EHS131077 ERO131077 FBK131077 FLG131077 FVC131077 GEY131077 GOU131077 GYQ131077 HIM131077 HSI131077 ICE131077 IMA131077 IVW131077 JFS131077 JPO131077 JZK131077 KJG131077 KTC131077 LCY131077 LMU131077 LWQ131077 MGM131077 MQI131077 NAE131077 NKA131077 NTW131077 ODS131077 ONO131077 OXK131077 PHG131077 PRC131077 QAY131077 QKU131077 QUQ131077 REM131077 ROI131077 RYE131077 SIA131077 SRW131077 TBS131077 TLO131077 TVK131077 UFG131077 UPC131077 UYY131077 VIU131077 VSQ131077 WCM131077 WMI131077 WWE131077 U196613 JS196613 TO196613 ADK196613 ANG196613 AXC196613 BGY196613 BQU196613 CAQ196613 CKM196613 CUI196613 DEE196613 DOA196613 DXW196613 EHS196613 ERO196613 FBK196613 FLG196613 FVC196613 GEY196613 GOU196613 GYQ196613 HIM196613 HSI196613 ICE196613 IMA196613 IVW196613 JFS196613 JPO196613 JZK196613 KJG196613 KTC196613 LCY196613 LMU196613 LWQ196613 MGM196613 MQI196613 NAE196613 NKA196613 NTW196613 ODS196613 ONO196613 OXK196613 PHG196613 PRC196613 QAY196613 QKU196613 QUQ196613 REM196613 ROI196613 RYE196613 SIA196613 SRW196613 TBS196613 TLO196613 TVK196613 UFG196613 UPC196613 UYY196613 VIU196613 VSQ196613 WCM196613 WMI196613 WWE196613 U262149 JS262149 TO262149 ADK262149 ANG262149 AXC262149 BGY262149 BQU262149 CAQ262149 CKM262149 CUI262149 DEE262149 DOA262149 DXW262149 EHS262149 ERO262149 FBK262149 FLG262149 FVC262149 GEY262149 GOU262149 GYQ262149 HIM262149 HSI262149 ICE262149 IMA262149 IVW262149 JFS262149 JPO262149 JZK262149 KJG262149 KTC262149 LCY262149 LMU262149 LWQ262149 MGM262149 MQI262149 NAE262149 NKA262149 NTW262149 ODS262149 ONO262149 OXK262149 PHG262149 PRC262149 QAY262149 QKU262149 QUQ262149 REM262149 ROI262149 RYE262149 SIA262149 SRW262149 TBS262149 TLO262149 TVK262149 UFG262149 UPC262149 UYY262149 VIU262149 VSQ262149 WCM262149 WMI262149 WWE262149 U327685 JS327685 TO327685 ADK327685 ANG327685 AXC327685 BGY327685 BQU327685 CAQ327685 CKM327685 CUI327685 DEE327685 DOA327685 DXW327685 EHS327685 ERO327685 FBK327685 FLG327685 FVC327685 GEY327685 GOU327685 GYQ327685 HIM327685 HSI327685 ICE327685 IMA327685 IVW327685 JFS327685 JPO327685 JZK327685 KJG327685 KTC327685 LCY327685 LMU327685 LWQ327685 MGM327685 MQI327685 NAE327685 NKA327685 NTW327685 ODS327685 ONO327685 OXK327685 PHG327685 PRC327685 QAY327685 QKU327685 QUQ327685 REM327685 ROI327685 RYE327685 SIA327685 SRW327685 TBS327685 TLO327685 TVK327685 UFG327685 UPC327685 UYY327685 VIU327685 VSQ327685 WCM327685 WMI327685 WWE327685 U393221 JS393221 TO393221 ADK393221 ANG393221 AXC393221 BGY393221 BQU393221 CAQ393221 CKM393221 CUI393221 DEE393221 DOA393221 DXW393221 EHS393221 ERO393221 FBK393221 FLG393221 FVC393221 GEY393221 GOU393221 GYQ393221 HIM393221 HSI393221 ICE393221 IMA393221 IVW393221 JFS393221 JPO393221 JZK393221 KJG393221 KTC393221 LCY393221 LMU393221 LWQ393221 MGM393221 MQI393221 NAE393221 NKA393221 NTW393221 ODS393221 ONO393221 OXK393221 PHG393221 PRC393221 QAY393221 QKU393221 QUQ393221 REM393221 ROI393221 RYE393221 SIA393221 SRW393221 TBS393221 TLO393221 TVK393221 UFG393221 UPC393221 UYY393221 VIU393221 VSQ393221 WCM393221 WMI393221 WWE393221 U458757 JS458757 TO458757 ADK458757 ANG458757 AXC458757 BGY458757 BQU458757 CAQ458757 CKM458757 CUI458757 DEE458757 DOA458757 DXW458757 EHS458757 ERO458757 FBK458757 FLG458757 FVC458757 GEY458757 GOU458757 GYQ458757 HIM458757 HSI458757 ICE458757 IMA458757 IVW458757 JFS458757 JPO458757 JZK458757 KJG458757 KTC458757 LCY458757 LMU458757 LWQ458757 MGM458757 MQI458757 NAE458757 NKA458757 NTW458757 ODS458757 ONO458757 OXK458757 PHG458757 PRC458757 QAY458757 QKU458757 QUQ458757 REM458757 ROI458757 RYE458757 SIA458757 SRW458757 TBS458757 TLO458757 TVK458757 UFG458757 UPC458757 UYY458757 VIU458757 VSQ458757 WCM458757 WMI458757 WWE458757 U524293 JS524293 TO524293 ADK524293 ANG524293 AXC524293 BGY524293 BQU524293 CAQ524293 CKM524293 CUI524293 DEE524293 DOA524293 DXW524293 EHS524293 ERO524293 FBK524293 FLG524293 FVC524293 GEY524293 GOU524293 GYQ524293 HIM524293 HSI524293 ICE524293 IMA524293 IVW524293 JFS524293 JPO524293 JZK524293 KJG524293 KTC524293 LCY524293 LMU524293 LWQ524293 MGM524293 MQI524293 NAE524293 NKA524293 NTW524293 ODS524293 ONO524293 OXK524293 PHG524293 PRC524293 QAY524293 QKU524293 QUQ524293 REM524293 ROI524293 RYE524293 SIA524293 SRW524293 TBS524293 TLO524293 TVK524293 UFG524293 UPC524293 UYY524293 VIU524293 VSQ524293 WCM524293 WMI524293 WWE524293 U589829 JS589829 TO589829 ADK589829 ANG589829 AXC589829 BGY589829 BQU589829 CAQ589829 CKM589829 CUI589829 DEE589829 DOA589829 DXW589829 EHS589829 ERO589829 FBK589829 FLG589829 FVC589829 GEY589829 GOU589829 GYQ589829 HIM589829 HSI589829 ICE589829 IMA589829 IVW589829 JFS589829 JPO589829 JZK589829 KJG589829 KTC589829 LCY589829 LMU589829 LWQ589829 MGM589829 MQI589829 NAE589829 NKA589829 NTW589829 ODS589829 ONO589829 OXK589829 PHG589829 PRC589829 QAY589829 QKU589829 QUQ589829 REM589829 ROI589829 RYE589829 SIA589829 SRW589829 TBS589829 TLO589829 TVK589829 UFG589829 UPC589829 UYY589829 VIU589829 VSQ589829 WCM589829 WMI589829 WWE589829 U655365 JS655365 TO655365 ADK655365 ANG655365 AXC655365 BGY655365 BQU655365 CAQ655365 CKM655365 CUI655365 DEE655365 DOA655365 DXW655365 EHS655365 ERO655365 FBK655365 FLG655365 FVC655365 GEY655365 GOU655365 GYQ655365 HIM655365 HSI655365 ICE655365 IMA655365 IVW655365 JFS655365 JPO655365 JZK655365 KJG655365 KTC655365 LCY655365 LMU655365 LWQ655365 MGM655365 MQI655365 NAE655365 NKA655365 NTW655365 ODS655365 ONO655365 OXK655365 PHG655365 PRC655365 QAY655365 QKU655365 QUQ655365 REM655365 ROI655365 RYE655365 SIA655365 SRW655365 TBS655365 TLO655365 TVK655365 UFG655365 UPC655365 UYY655365 VIU655365 VSQ655365 WCM655365 WMI655365 WWE655365 U720901 JS720901 TO720901 ADK720901 ANG720901 AXC720901 BGY720901 BQU720901 CAQ720901 CKM720901 CUI720901 DEE720901 DOA720901 DXW720901 EHS720901 ERO720901 FBK720901 FLG720901 FVC720901 GEY720901 GOU720901 GYQ720901 HIM720901 HSI720901 ICE720901 IMA720901 IVW720901 JFS720901 JPO720901 JZK720901 KJG720901 KTC720901 LCY720901 LMU720901 LWQ720901 MGM720901 MQI720901 NAE720901 NKA720901 NTW720901 ODS720901 ONO720901 OXK720901 PHG720901 PRC720901 QAY720901 QKU720901 QUQ720901 REM720901 ROI720901 RYE720901 SIA720901 SRW720901 TBS720901 TLO720901 TVK720901 UFG720901 UPC720901 UYY720901 VIU720901 VSQ720901 WCM720901 WMI720901 WWE720901 U786437 JS786437 TO786437 ADK786437 ANG786437 AXC786437 BGY786437 BQU786437 CAQ786437 CKM786437 CUI786437 DEE786437 DOA786437 DXW786437 EHS786437 ERO786437 FBK786437 FLG786437 FVC786437 GEY786437 GOU786437 GYQ786437 HIM786437 HSI786437 ICE786437 IMA786437 IVW786437 JFS786437 JPO786437 JZK786437 KJG786437 KTC786437 LCY786437 LMU786437 LWQ786437 MGM786437 MQI786437 NAE786437 NKA786437 NTW786437 ODS786437 ONO786437 OXK786437 PHG786437 PRC786437 QAY786437 QKU786437 QUQ786437 REM786437 ROI786437 RYE786437 SIA786437 SRW786437 TBS786437 TLO786437 TVK786437 UFG786437 UPC786437 UYY786437 VIU786437 VSQ786437 WCM786437 WMI786437 WWE786437 U851973 JS851973 TO851973 ADK851973 ANG851973 AXC851973 BGY851973 BQU851973 CAQ851973 CKM851973 CUI851973 DEE851973 DOA851973 DXW851973 EHS851973 ERO851973 FBK851973 FLG851973 FVC851973 GEY851973 GOU851973 GYQ851973 HIM851973 HSI851973 ICE851973 IMA851973 IVW851973 JFS851973 JPO851973 JZK851973 KJG851973 KTC851973 LCY851973 LMU851973 LWQ851973 MGM851973 MQI851973 NAE851973 NKA851973 NTW851973 ODS851973 ONO851973 OXK851973 PHG851973 PRC851973 QAY851973 QKU851973 QUQ851973 REM851973 ROI851973 RYE851973 SIA851973 SRW851973 TBS851973 TLO851973 TVK851973 UFG851973 UPC851973 UYY851973 VIU851973 VSQ851973 WCM851973 WMI851973 WWE851973 U917509 JS917509 TO917509 ADK917509 ANG917509 AXC917509 BGY917509 BQU917509 CAQ917509 CKM917509 CUI917509 DEE917509 DOA917509 DXW917509 EHS917509 ERO917509 FBK917509 FLG917509 FVC917509 GEY917509 GOU917509 GYQ917509 HIM917509 HSI917509 ICE917509 IMA917509 IVW917509 JFS917509 JPO917509 JZK917509 KJG917509 KTC917509 LCY917509 LMU917509 LWQ917509 MGM917509 MQI917509 NAE917509 NKA917509 NTW917509 ODS917509 ONO917509 OXK917509 PHG917509 PRC917509 QAY917509 QKU917509 QUQ917509 REM917509 ROI917509 RYE917509 SIA917509 SRW917509 TBS917509 TLO917509 TVK917509 UFG917509 UPC917509 UYY917509 VIU917509 VSQ917509 WCM917509 WMI917509 WWE917509 U983045 JS983045 TO983045 ADK983045 ANG983045 AXC983045 BGY983045 BQU983045 CAQ983045 CKM983045 CUI983045 DEE983045 DOA983045 DXW983045 EHS983045 ERO983045 FBK983045 FLG983045 FVC983045 GEY983045 GOU983045 GYQ983045 HIM983045 HSI983045 ICE983045 IMA983045 IVW983045 JFS983045 JPO983045 JZK983045 KJG983045 KTC983045 LCY983045 LMU983045 LWQ983045 MGM983045 MQI983045 NAE983045 NKA983045 NTW983045 ODS983045 ONO983045 OXK983045 PHG983045 PRC983045 QAY983045 QKU983045 QUQ983045 REM983045 ROI983045 RYE983045 SIA983045 SRW983045 TBS983045 TLO983045 TVK983045 UFG983045 UPC983045 UYY983045 VIU983045 VSQ983045 WCM983045 WMI983045 WWE983045 JS9:JS29 TO9:TO29 ADK9:ADK29 ANG9:ANG29 AXC9:AXC29 BGY9:BGY29 BQU9:BQU29 CAQ9:CAQ29 CKM9:CKM29 CUI9:CUI29 DEE9:DEE29 DOA9:DOA29 DXW9:DXW29 EHS9:EHS29 ERO9:ERO29 FBK9:FBK29 FLG9:FLG29 FVC9:FVC29 GEY9:GEY29 GOU9:GOU29 GYQ9:GYQ29 HIM9:HIM29 HSI9:HSI29 ICE9:ICE29 IMA9:IMA29 IVW9:IVW29 JFS9:JFS29 JPO9:JPO29 JZK9:JZK29 KJG9:KJG29 KTC9:KTC29 LCY9:LCY29 LMU9:LMU29 LWQ9:LWQ29 MGM9:MGM29 MQI9:MQI29 NAE9:NAE29 NKA9:NKA29 NTW9:NTW29 ODS9:ODS29 ONO9:ONO29 OXK9:OXK29 PHG9:PHG29 PRC9:PRC29 QAY9:QAY29 QKU9:QKU29 QUQ9:QUQ29 REM9:REM29 ROI9:ROI29 RYE9:RYE29 SIA9:SIA29 SRW9:SRW29 TBS9:TBS29 TLO9:TLO29 TVK9:TVK29 UFG9:UFG29 UPC9:UPC29 UYY9:UYY29 VIU9:VIU29 VSQ9:VSQ29 WCM9:WCM29 WMI9:WMI29 WWE9:WWE29 U65543:U65563 JS65543:JS65563 TO65543:TO65563 ADK65543:ADK65563 ANG65543:ANG65563 AXC65543:AXC65563 BGY65543:BGY65563 BQU65543:BQU65563 CAQ65543:CAQ65563 CKM65543:CKM65563 CUI65543:CUI65563 DEE65543:DEE65563 DOA65543:DOA65563 DXW65543:DXW65563 EHS65543:EHS65563 ERO65543:ERO65563 FBK65543:FBK65563 FLG65543:FLG65563 FVC65543:FVC65563 GEY65543:GEY65563 GOU65543:GOU65563 GYQ65543:GYQ65563 HIM65543:HIM65563 HSI65543:HSI65563 ICE65543:ICE65563 IMA65543:IMA65563 IVW65543:IVW65563 JFS65543:JFS65563 JPO65543:JPO65563 JZK65543:JZK65563 KJG65543:KJG65563 KTC65543:KTC65563 LCY65543:LCY65563 LMU65543:LMU65563 LWQ65543:LWQ65563 MGM65543:MGM65563 MQI65543:MQI65563 NAE65543:NAE65563 NKA65543:NKA65563 NTW65543:NTW65563 ODS65543:ODS65563 ONO65543:ONO65563 OXK65543:OXK65563 PHG65543:PHG65563 PRC65543:PRC65563 QAY65543:QAY65563 QKU65543:QKU65563 QUQ65543:QUQ65563 REM65543:REM65563 ROI65543:ROI65563 RYE65543:RYE65563 SIA65543:SIA65563 SRW65543:SRW65563 TBS65543:TBS65563 TLO65543:TLO65563 TVK65543:TVK65563 UFG65543:UFG65563 UPC65543:UPC65563 UYY65543:UYY65563 VIU65543:VIU65563 VSQ65543:VSQ65563 WCM65543:WCM65563 WMI65543:WMI65563 WWE65543:WWE65563 U131079:U131099 JS131079:JS131099 TO131079:TO131099 ADK131079:ADK131099 ANG131079:ANG131099 AXC131079:AXC131099 BGY131079:BGY131099 BQU131079:BQU131099 CAQ131079:CAQ131099 CKM131079:CKM131099 CUI131079:CUI131099 DEE131079:DEE131099 DOA131079:DOA131099 DXW131079:DXW131099 EHS131079:EHS131099 ERO131079:ERO131099 FBK131079:FBK131099 FLG131079:FLG131099 FVC131079:FVC131099 GEY131079:GEY131099 GOU131079:GOU131099 GYQ131079:GYQ131099 HIM131079:HIM131099 HSI131079:HSI131099 ICE131079:ICE131099 IMA131079:IMA131099 IVW131079:IVW131099 JFS131079:JFS131099 JPO131079:JPO131099 JZK131079:JZK131099 KJG131079:KJG131099 KTC131079:KTC131099 LCY131079:LCY131099 LMU131079:LMU131099 LWQ131079:LWQ131099 MGM131079:MGM131099 MQI131079:MQI131099 NAE131079:NAE131099 NKA131079:NKA131099 NTW131079:NTW131099 ODS131079:ODS131099 ONO131079:ONO131099 OXK131079:OXK131099 PHG131079:PHG131099 PRC131079:PRC131099 QAY131079:QAY131099 QKU131079:QKU131099 QUQ131079:QUQ131099 REM131079:REM131099 ROI131079:ROI131099 RYE131079:RYE131099 SIA131079:SIA131099 SRW131079:SRW131099 TBS131079:TBS131099 TLO131079:TLO131099 TVK131079:TVK131099 UFG131079:UFG131099 UPC131079:UPC131099 UYY131079:UYY131099 VIU131079:VIU131099 VSQ131079:VSQ131099 WCM131079:WCM131099 WMI131079:WMI131099 WWE131079:WWE131099 U196615:U196635 JS196615:JS196635 TO196615:TO196635 ADK196615:ADK196635 ANG196615:ANG196635 AXC196615:AXC196635 BGY196615:BGY196635 BQU196615:BQU196635 CAQ196615:CAQ196635 CKM196615:CKM196635 CUI196615:CUI196635 DEE196615:DEE196635 DOA196615:DOA196635 DXW196615:DXW196635 EHS196615:EHS196635 ERO196615:ERO196635 FBK196615:FBK196635 FLG196615:FLG196635 FVC196615:FVC196635 GEY196615:GEY196635 GOU196615:GOU196635 GYQ196615:GYQ196635 HIM196615:HIM196635 HSI196615:HSI196635 ICE196615:ICE196635 IMA196615:IMA196635 IVW196615:IVW196635 JFS196615:JFS196635 JPO196615:JPO196635 JZK196615:JZK196635 KJG196615:KJG196635 KTC196615:KTC196635 LCY196615:LCY196635 LMU196615:LMU196635 LWQ196615:LWQ196635 MGM196615:MGM196635 MQI196615:MQI196635 NAE196615:NAE196635 NKA196615:NKA196635 NTW196615:NTW196635 ODS196615:ODS196635 ONO196615:ONO196635 OXK196615:OXK196635 PHG196615:PHG196635 PRC196615:PRC196635 QAY196615:QAY196635 QKU196615:QKU196635 QUQ196615:QUQ196635 REM196615:REM196635 ROI196615:ROI196635 RYE196615:RYE196635 SIA196615:SIA196635 SRW196615:SRW196635 TBS196615:TBS196635 TLO196615:TLO196635 TVK196615:TVK196635 UFG196615:UFG196635 UPC196615:UPC196635 UYY196615:UYY196635 VIU196615:VIU196635 VSQ196615:VSQ196635 WCM196615:WCM196635 WMI196615:WMI196635 WWE196615:WWE196635 U262151:U262171 JS262151:JS262171 TO262151:TO262171 ADK262151:ADK262171 ANG262151:ANG262171 AXC262151:AXC262171 BGY262151:BGY262171 BQU262151:BQU262171 CAQ262151:CAQ262171 CKM262151:CKM262171 CUI262151:CUI262171 DEE262151:DEE262171 DOA262151:DOA262171 DXW262151:DXW262171 EHS262151:EHS262171 ERO262151:ERO262171 FBK262151:FBK262171 FLG262151:FLG262171 FVC262151:FVC262171 GEY262151:GEY262171 GOU262151:GOU262171 GYQ262151:GYQ262171 HIM262151:HIM262171 HSI262151:HSI262171 ICE262151:ICE262171 IMA262151:IMA262171 IVW262151:IVW262171 JFS262151:JFS262171 JPO262151:JPO262171 JZK262151:JZK262171 KJG262151:KJG262171 KTC262151:KTC262171 LCY262151:LCY262171 LMU262151:LMU262171 LWQ262151:LWQ262171 MGM262151:MGM262171 MQI262151:MQI262171 NAE262151:NAE262171 NKA262151:NKA262171 NTW262151:NTW262171 ODS262151:ODS262171 ONO262151:ONO262171 OXK262151:OXK262171 PHG262151:PHG262171 PRC262151:PRC262171 QAY262151:QAY262171 QKU262151:QKU262171 QUQ262151:QUQ262171 REM262151:REM262171 ROI262151:ROI262171 RYE262151:RYE262171 SIA262151:SIA262171 SRW262151:SRW262171 TBS262151:TBS262171 TLO262151:TLO262171 TVK262151:TVK262171 UFG262151:UFG262171 UPC262151:UPC262171 UYY262151:UYY262171 VIU262151:VIU262171 VSQ262151:VSQ262171 WCM262151:WCM262171 WMI262151:WMI262171 WWE262151:WWE262171 U327687:U327707 JS327687:JS327707 TO327687:TO327707 ADK327687:ADK327707 ANG327687:ANG327707 AXC327687:AXC327707 BGY327687:BGY327707 BQU327687:BQU327707 CAQ327687:CAQ327707 CKM327687:CKM327707 CUI327687:CUI327707 DEE327687:DEE327707 DOA327687:DOA327707 DXW327687:DXW327707 EHS327687:EHS327707 ERO327687:ERO327707 FBK327687:FBK327707 FLG327687:FLG327707 FVC327687:FVC327707 GEY327687:GEY327707 GOU327687:GOU327707 GYQ327687:GYQ327707 HIM327687:HIM327707 HSI327687:HSI327707 ICE327687:ICE327707 IMA327687:IMA327707 IVW327687:IVW327707 JFS327687:JFS327707 JPO327687:JPO327707 JZK327687:JZK327707 KJG327687:KJG327707 KTC327687:KTC327707 LCY327687:LCY327707 LMU327687:LMU327707 LWQ327687:LWQ327707 MGM327687:MGM327707 MQI327687:MQI327707 NAE327687:NAE327707 NKA327687:NKA327707 NTW327687:NTW327707 ODS327687:ODS327707 ONO327687:ONO327707 OXK327687:OXK327707 PHG327687:PHG327707 PRC327687:PRC327707 QAY327687:QAY327707 QKU327687:QKU327707 QUQ327687:QUQ327707 REM327687:REM327707 ROI327687:ROI327707 RYE327687:RYE327707 SIA327687:SIA327707 SRW327687:SRW327707 TBS327687:TBS327707 TLO327687:TLO327707 TVK327687:TVK327707 UFG327687:UFG327707 UPC327687:UPC327707 UYY327687:UYY327707 VIU327687:VIU327707 VSQ327687:VSQ327707 WCM327687:WCM327707 WMI327687:WMI327707 WWE327687:WWE327707 U393223:U393243 JS393223:JS393243 TO393223:TO393243 ADK393223:ADK393243 ANG393223:ANG393243 AXC393223:AXC393243 BGY393223:BGY393243 BQU393223:BQU393243 CAQ393223:CAQ393243 CKM393223:CKM393243 CUI393223:CUI393243 DEE393223:DEE393243 DOA393223:DOA393243 DXW393223:DXW393243 EHS393223:EHS393243 ERO393223:ERO393243 FBK393223:FBK393243 FLG393223:FLG393243 FVC393223:FVC393243 GEY393223:GEY393243 GOU393223:GOU393243 GYQ393223:GYQ393243 HIM393223:HIM393243 HSI393223:HSI393243 ICE393223:ICE393243 IMA393223:IMA393243 IVW393223:IVW393243 JFS393223:JFS393243 JPO393223:JPO393243 JZK393223:JZK393243 KJG393223:KJG393243 KTC393223:KTC393243 LCY393223:LCY393243 LMU393223:LMU393243 LWQ393223:LWQ393243 MGM393223:MGM393243 MQI393223:MQI393243 NAE393223:NAE393243 NKA393223:NKA393243 NTW393223:NTW393243 ODS393223:ODS393243 ONO393223:ONO393243 OXK393223:OXK393243 PHG393223:PHG393243 PRC393223:PRC393243 QAY393223:QAY393243 QKU393223:QKU393243 QUQ393223:QUQ393243 REM393223:REM393243 ROI393223:ROI393243 RYE393223:RYE393243 SIA393223:SIA393243 SRW393223:SRW393243 TBS393223:TBS393243 TLO393223:TLO393243 TVK393223:TVK393243 UFG393223:UFG393243 UPC393223:UPC393243 UYY393223:UYY393243 VIU393223:VIU393243 VSQ393223:VSQ393243 WCM393223:WCM393243 WMI393223:WMI393243 WWE393223:WWE393243 U458759:U458779 JS458759:JS458779 TO458759:TO458779 ADK458759:ADK458779 ANG458759:ANG458779 AXC458759:AXC458779 BGY458759:BGY458779 BQU458759:BQU458779 CAQ458759:CAQ458779 CKM458759:CKM458779 CUI458759:CUI458779 DEE458759:DEE458779 DOA458759:DOA458779 DXW458759:DXW458779 EHS458759:EHS458779 ERO458759:ERO458779 FBK458759:FBK458779 FLG458759:FLG458779 FVC458759:FVC458779 GEY458759:GEY458779 GOU458759:GOU458779 GYQ458759:GYQ458779 HIM458759:HIM458779 HSI458759:HSI458779 ICE458759:ICE458779 IMA458759:IMA458779 IVW458759:IVW458779 JFS458759:JFS458779 JPO458759:JPO458779 JZK458759:JZK458779 KJG458759:KJG458779 KTC458759:KTC458779 LCY458759:LCY458779 LMU458759:LMU458779 LWQ458759:LWQ458779 MGM458759:MGM458779 MQI458759:MQI458779 NAE458759:NAE458779 NKA458759:NKA458779 NTW458759:NTW458779 ODS458759:ODS458779 ONO458759:ONO458779 OXK458759:OXK458779 PHG458759:PHG458779 PRC458759:PRC458779 QAY458759:QAY458779 QKU458759:QKU458779 QUQ458759:QUQ458779 REM458759:REM458779 ROI458759:ROI458779 RYE458759:RYE458779 SIA458759:SIA458779 SRW458759:SRW458779 TBS458759:TBS458779 TLO458759:TLO458779 TVK458759:TVK458779 UFG458759:UFG458779 UPC458759:UPC458779 UYY458759:UYY458779 VIU458759:VIU458779 VSQ458759:VSQ458779 WCM458759:WCM458779 WMI458759:WMI458779 WWE458759:WWE458779 U524295:U524315 JS524295:JS524315 TO524295:TO524315 ADK524295:ADK524315 ANG524295:ANG524315 AXC524295:AXC524315 BGY524295:BGY524315 BQU524295:BQU524315 CAQ524295:CAQ524315 CKM524295:CKM524315 CUI524295:CUI524315 DEE524295:DEE524315 DOA524295:DOA524315 DXW524295:DXW524315 EHS524295:EHS524315 ERO524295:ERO524315 FBK524295:FBK524315 FLG524295:FLG524315 FVC524295:FVC524315 GEY524295:GEY524315 GOU524295:GOU524315 GYQ524295:GYQ524315 HIM524295:HIM524315 HSI524295:HSI524315 ICE524295:ICE524315 IMA524295:IMA524315 IVW524295:IVW524315 JFS524295:JFS524315 JPO524295:JPO524315 JZK524295:JZK524315 KJG524295:KJG524315 KTC524295:KTC524315 LCY524295:LCY524315 LMU524295:LMU524315 LWQ524295:LWQ524315 MGM524295:MGM524315 MQI524295:MQI524315 NAE524295:NAE524315 NKA524295:NKA524315 NTW524295:NTW524315 ODS524295:ODS524315 ONO524295:ONO524315 OXK524295:OXK524315 PHG524295:PHG524315 PRC524295:PRC524315 QAY524295:QAY524315 QKU524295:QKU524315 QUQ524295:QUQ524315 REM524295:REM524315 ROI524295:ROI524315 RYE524295:RYE524315 SIA524295:SIA524315 SRW524295:SRW524315 TBS524295:TBS524315 TLO524295:TLO524315 TVK524295:TVK524315 UFG524295:UFG524315 UPC524295:UPC524315 UYY524295:UYY524315 VIU524295:VIU524315 VSQ524295:VSQ524315 WCM524295:WCM524315 WMI524295:WMI524315 WWE524295:WWE524315 U589831:U589851 JS589831:JS589851 TO589831:TO589851 ADK589831:ADK589851 ANG589831:ANG589851 AXC589831:AXC589851 BGY589831:BGY589851 BQU589831:BQU589851 CAQ589831:CAQ589851 CKM589831:CKM589851 CUI589831:CUI589851 DEE589831:DEE589851 DOA589831:DOA589851 DXW589831:DXW589851 EHS589831:EHS589851 ERO589831:ERO589851 FBK589831:FBK589851 FLG589831:FLG589851 FVC589831:FVC589851 GEY589831:GEY589851 GOU589831:GOU589851 GYQ589831:GYQ589851 HIM589831:HIM589851 HSI589831:HSI589851 ICE589831:ICE589851 IMA589831:IMA589851 IVW589831:IVW589851 JFS589831:JFS589851 JPO589831:JPO589851 JZK589831:JZK589851 KJG589831:KJG589851 KTC589831:KTC589851 LCY589831:LCY589851 LMU589831:LMU589851 LWQ589831:LWQ589851 MGM589831:MGM589851 MQI589831:MQI589851 NAE589831:NAE589851 NKA589831:NKA589851 NTW589831:NTW589851 ODS589831:ODS589851 ONO589831:ONO589851 OXK589831:OXK589851 PHG589831:PHG589851 PRC589831:PRC589851 QAY589831:QAY589851 QKU589831:QKU589851 QUQ589831:QUQ589851 REM589831:REM589851 ROI589831:ROI589851 RYE589831:RYE589851 SIA589831:SIA589851 SRW589831:SRW589851 TBS589831:TBS589851 TLO589831:TLO589851 TVK589831:TVK589851 UFG589831:UFG589851 UPC589831:UPC589851 UYY589831:UYY589851 VIU589831:VIU589851 VSQ589831:VSQ589851 WCM589831:WCM589851 WMI589831:WMI589851 WWE589831:WWE589851 U655367:U655387 JS655367:JS655387 TO655367:TO655387 ADK655367:ADK655387 ANG655367:ANG655387 AXC655367:AXC655387 BGY655367:BGY655387 BQU655367:BQU655387 CAQ655367:CAQ655387 CKM655367:CKM655387 CUI655367:CUI655387 DEE655367:DEE655387 DOA655367:DOA655387 DXW655367:DXW655387 EHS655367:EHS655387 ERO655367:ERO655387 FBK655367:FBK655387 FLG655367:FLG655387 FVC655367:FVC655387 GEY655367:GEY655387 GOU655367:GOU655387 GYQ655367:GYQ655387 HIM655367:HIM655387 HSI655367:HSI655387 ICE655367:ICE655387 IMA655367:IMA655387 IVW655367:IVW655387 JFS655367:JFS655387 JPO655367:JPO655387 JZK655367:JZK655387 KJG655367:KJG655387 KTC655367:KTC655387 LCY655367:LCY655387 LMU655367:LMU655387 LWQ655367:LWQ655387 MGM655367:MGM655387 MQI655367:MQI655387 NAE655367:NAE655387 NKA655367:NKA655387 NTW655367:NTW655387 ODS655367:ODS655387 ONO655367:ONO655387 OXK655367:OXK655387 PHG655367:PHG655387 PRC655367:PRC655387 QAY655367:QAY655387 QKU655367:QKU655387 QUQ655367:QUQ655387 REM655367:REM655387 ROI655367:ROI655387 RYE655367:RYE655387 SIA655367:SIA655387 SRW655367:SRW655387 TBS655367:TBS655387 TLO655367:TLO655387 TVK655367:TVK655387 UFG655367:UFG655387 UPC655367:UPC655387 UYY655367:UYY655387 VIU655367:VIU655387 VSQ655367:VSQ655387 WCM655367:WCM655387 WMI655367:WMI655387 WWE655367:WWE655387 U720903:U720923 JS720903:JS720923 TO720903:TO720923 ADK720903:ADK720923 ANG720903:ANG720923 AXC720903:AXC720923 BGY720903:BGY720923 BQU720903:BQU720923 CAQ720903:CAQ720923 CKM720903:CKM720923 CUI720903:CUI720923 DEE720903:DEE720923 DOA720903:DOA720923 DXW720903:DXW720923 EHS720903:EHS720923 ERO720903:ERO720923 FBK720903:FBK720923 FLG720903:FLG720923 FVC720903:FVC720923 GEY720903:GEY720923 GOU720903:GOU720923 GYQ720903:GYQ720923 HIM720903:HIM720923 HSI720903:HSI720923 ICE720903:ICE720923 IMA720903:IMA720923 IVW720903:IVW720923 JFS720903:JFS720923 JPO720903:JPO720923 JZK720903:JZK720923 KJG720903:KJG720923 KTC720903:KTC720923 LCY720903:LCY720923 LMU720903:LMU720923 LWQ720903:LWQ720923 MGM720903:MGM720923 MQI720903:MQI720923 NAE720903:NAE720923 NKA720903:NKA720923 NTW720903:NTW720923 ODS720903:ODS720923 ONO720903:ONO720923 OXK720903:OXK720923 PHG720903:PHG720923 PRC720903:PRC720923 QAY720903:QAY720923 QKU720903:QKU720923 QUQ720903:QUQ720923 REM720903:REM720923 ROI720903:ROI720923 RYE720903:RYE720923 SIA720903:SIA720923 SRW720903:SRW720923 TBS720903:TBS720923 TLO720903:TLO720923 TVK720903:TVK720923 UFG720903:UFG720923 UPC720903:UPC720923 UYY720903:UYY720923 VIU720903:VIU720923 VSQ720903:VSQ720923 WCM720903:WCM720923 WMI720903:WMI720923 WWE720903:WWE720923 U786439:U786459 JS786439:JS786459 TO786439:TO786459 ADK786439:ADK786459 ANG786439:ANG786459 AXC786439:AXC786459 BGY786439:BGY786459 BQU786439:BQU786459 CAQ786439:CAQ786459 CKM786439:CKM786459 CUI786439:CUI786459 DEE786439:DEE786459 DOA786439:DOA786459 DXW786439:DXW786459 EHS786439:EHS786459 ERO786439:ERO786459 FBK786439:FBK786459 FLG786439:FLG786459 FVC786439:FVC786459 GEY786439:GEY786459 GOU786439:GOU786459 GYQ786439:GYQ786459 HIM786439:HIM786459 HSI786439:HSI786459 ICE786439:ICE786459 IMA786439:IMA786459 IVW786439:IVW786459 JFS786439:JFS786459 JPO786439:JPO786459 JZK786439:JZK786459 KJG786439:KJG786459 KTC786439:KTC786459 LCY786439:LCY786459 LMU786439:LMU786459 LWQ786439:LWQ786459 MGM786439:MGM786459 MQI786439:MQI786459 NAE786439:NAE786459 NKA786439:NKA786459 NTW786439:NTW786459 ODS786439:ODS786459 ONO786439:ONO786459 OXK786439:OXK786459 PHG786439:PHG786459 PRC786439:PRC786459 QAY786439:QAY786459 QKU786439:QKU786459 QUQ786439:QUQ786459 REM786439:REM786459 ROI786439:ROI786459 RYE786439:RYE786459 SIA786439:SIA786459 SRW786439:SRW786459 TBS786439:TBS786459 TLO786439:TLO786459 TVK786439:TVK786459 UFG786439:UFG786459 UPC786439:UPC786459 UYY786439:UYY786459 VIU786439:VIU786459 VSQ786439:VSQ786459 WCM786439:WCM786459 WMI786439:WMI786459 WWE786439:WWE786459 U851975:U851995 JS851975:JS851995 TO851975:TO851995 ADK851975:ADK851995 ANG851975:ANG851995 AXC851975:AXC851995 BGY851975:BGY851995 BQU851975:BQU851995 CAQ851975:CAQ851995 CKM851975:CKM851995 CUI851975:CUI851995 DEE851975:DEE851995 DOA851975:DOA851995 DXW851975:DXW851995 EHS851975:EHS851995 ERO851975:ERO851995 FBK851975:FBK851995 FLG851975:FLG851995 FVC851975:FVC851995 GEY851975:GEY851995 GOU851975:GOU851995 GYQ851975:GYQ851995 HIM851975:HIM851995 HSI851975:HSI851995 ICE851975:ICE851995 IMA851975:IMA851995 IVW851975:IVW851995 JFS851975:JFS851995 JPO851975:JPO851995 JZK851975:JZK851995 KJG851975:KJG851995 KTC851975:KTC851995 LCY851975:LCY851995 LMU851975:LMU851995 LWQ851975:LWQ851995 MGM851975:MGM851995 MQI851975:MQI851995 NAE851975:NAE851995 NKA851975:NKA851995 NTW851975:NTW851995 ODS851975:ODS851995 ONO851975:ONO851995 OXK851975:OXK851995 PHG851975:PHG851995 PRC851975:PRC851995 QAY851975:QAY851995 QKU851975:QKU851995 QUQ851975:QUQ851995 REM851975:REM851995 ROI851975:ROI851995 RYE851975:RYE851995 SIA851975:SIA851995 SRW851975:SRW851995 TBS851975:TBS851995 TLO851975:TLO851995 TVK851975:TVK851995 UFG851975:UFG851995 UPC851975:UPC851995 UYY851975:UYY851995 VIU851975:VIU851995 VSQ851975:VSQ851995 WCM851975:WCM851995 WMI851975:WMI851995 WWE851975:WWE851995 U917511:U917531 JS917511:JS917531 TO917511:TO917531 ADK917511:ADK917531 ANG917511:ANG917531 AXC917511:AXC917531 BGY917511:BGY917531 BQU917511:BQU917531 CAQ917511:CAQ917531 CKM917511:CKM917531 CUI917511:CUI917531 DEE917511:DEE917531 DOA917511:DOA917531 DXW917511:DXW917531 EHS917511:EHS917531 ERO917511:ERO917531 FBK917511:FBK917531 FLG917511:FLG917531 FVC917511:FVC917531 GEY917511:GEY917531 GOU917511:GOU917531 GYQ917511:GYQ917531 HIM917511:HIM917531 HSI917511:HSI917531 ICE917511:ICE917531 IMA917511:IMA917531 IVW917511:IVW917531 JFS917511:JFS917531 JPO917511:JPO917531 JZK917511:JZK917531 KJG917511:KJG917531 KTC917511:KTC917531 LCY917511:LCY917531 LMU917511:LMU917531 LWQ917511:LWQ917531 MGM917511:MGM917531 MQI917511:MQI917531 NAE917511:NAE917531 NKA917511:NKA917531 NTW917511:NTW917531 ODS917511:ODS917531 ONO917511:ONO917531 OXK917511:OXK917531 PHG917511:PHG917531 PRC917511:PRC917531 QAY917511:QAY917531 QKU917511:QKU917531 QUQ917511:QUQ917531 REM917511:REM917531 ROI917511:ROI917531 RYE917511:RYE917531 SIA917511:SIA917531 SRW917511:SRW917531 TBS917511:TBS917531 TLO917511:TLO917531 TVK917511:TVK917531 UFG917511:UFG917531 UPC917511:UPC917531 UYY917511:UYY917531 VIU917511:VIU917531 VSQ917511:VSQ917531 WCM917511:WCM917531 WMI917511:WMI917531 WWE917511:WWE917531 U983047:U983067 JS983047:JS983067 TO983047:TO983067 ADK983047:ADK983067 ANG983047:ANG983067 AXC983047:AXC983067 BGY983047:BGY983067 BQU983047:BQU983067 CAQ983047:CAQ983067 CKM983047:CKM983067 CUI983047:CUI983067 DEE983047:DEE983067 DOA983047:DOA983067 DXW983047:DXW983067 EHS983047:EHS983067 ERO983047:ERO983067 FBK983047:FBK983067 FLG983047:FLG983067 FVC983047:FVC983067 GEY983047:GEY983067 GOU983047:GOU983067 GYQ983047:GYQ983067 HIM983047:HIM983067 HSI983047:HSI983067 ICE983047:ICE983067 IMA983047:IMA983067 IVW983047:IVW983067 JFS983047:JFS983067 JPO983047:JPO983067 JZK983047:JZK983067 KJG983047:KJG983067 KTC983047:KTC983067 LCY983047:LCY983067 LMU983047:LMU983067 LWQ983047:LWQ983067 MGM983047:MGM983067 MQI983047:MQI983067 NAE983047:NAE983067 NKA983047:NKA983067 NTW983047:NTW983067 ODS983047:ODS983067 ONO983047:ONO983067 OXK983047:OXK983067 PHG983047:PHG983067 PRC983047:PRC983067 QAY983047:QAY983067 QKU983047:QKU983067 QUQ983047:QUQ983067 REM983047:REM983067 ROI983047:ROI983067 RYE983047:RYE983067 SIA983047:SIA983067 SRW983047:SRW983067 TBS983047:TBS983067 TLO983047:TLO983067 TVK983047:TVK983067 UFG983047:UFG983067 UPC983047:UPC983067 UYY983047:UYY983067 VIU983047:VIU983067 VSQ983047:VSQ983067 WCM983047:WCM983067 WMI983047:WMI983067 WWE983047:WWE983067 KR7:KS27 UN7:UO27 AEJ7:AEK27 AOF7:AOG27 AYB7:AYC27 BHX7:BHY27 BRT7:BRU27 CBP7:CBQ27 CLL7:CLM27 CVH7:CVI27 DFD7:DFE27 DOZ7:DPA27 DYV7:DYW27 EIR7:EIS27 ESN7:ESO27 FCJ7:FCK27 FMF7:FMG27 FWB7:FWC27 GFX7:GFY27 GPT7:GPU27 GZP7:GZQ27 HJL7:HJM27 HTH7:HTI27 IDD7:IDE27 IMZ7:INA27 IWV7:IWW27 JGR7:JGS27 JQN7:JQO27 KAJ7:KAK27 KKF7:KKG27 KUB7:KUC27 LDX7:LDY27 LNT7:LNU27 LXP7:LXQ27 MHL7:MHM27 MRH7:MRI27 NBD7:NBE27 NKZ7:NLA27 NUV7:NUW27 OER7:OES27 OON7:OOO27 OYJ7:OYK27 PIF7:PIG27 PSB7:PSC27 QBX7:QBY27 QLT7:QLU27 QVP7:QVQ27 RFL7:RFM27 RPH7:RPI27 RZD7:RZE27 SIZ7:SJA27 SSV7:SSW27 TCR7:TCS27 TMN7:TMO27 TWJ7:TWK27 UGF7:UGG27 UQB7:UQC27 UZX7:UZY27 VJT7:VJU27 VTP7:VTQ27 WDL7:WDM27 WNH7:WNI27 WXD7:WXE27 AU65539:AV65559 KR65541:KS65561 UN65541:UO65561 AEJ65541:AEK65561 AOF65541:AOG65561 AYB65541:AYC65561 BHX65541:BHY65561 BRT65541:BRU65561 CBP65541:CBQ65561 CLL65541:CLM65561 CVH65541:CVI65561 DFD65541:DFE65561 DOZ65541:DPA65561 DYV65541:DYW65561 EIR65541:EIS65561 ESN65541:ESO65561 FCJ65541:FCK65561 FMF65541:FMG65561 FWB65541:FWC65561 GFX65541:GFY65561 GPT65541:GPU65561 GZP65541:GZQ65561 HJL65541:HJM65561 HTH65541:HTI65561 IDD65541:IDE65561 IMZ65541:INA65561 IWV65541:IWW65561 JGR65541:JGS65561 JQN65541:JQO65561 KAJ65541:KAK65561 KKF65541:KKG65561 KUB65541:KUC65561 LDX65541:LDY65561 LNT65541:LNU65561 LXP65541:LXQ65561 MHL65541:MHM65561 MRH65541:MRI65561 NBD65541:NBE65561 NKZ65541:NLA65561 NUV65541:NUW65561 OER65541:OES65561 OON65541:OOO65561 OYJ65541:OYK65561 PIF65541:PIG65561 PSB65541:PSC65561 QBX65541:QBY65561 QLT65541:QLU65561 QVP65541:QVQ65561 RFL65541:RFM65561 RPH65541:RPI65561 RZD65541:RZE65561 SIZ65541:SJA65561 SSV65541:SSW65561 TCR65541:TCS65561 TMN65541:TMO65561 TWJ65541:TWK65561 UGF65541:UGG65561 UQB65541:UQC65561 UZX65541:UZY65561 VJT65541:VJU65561 VTP65541:VTQ65561 WDL65541:WDM65561 WNH65541:WNI65561 WXD65541:WXE65561 AU131075:AV131095 KR131077:KS131097 UN131077:UO131097 AEJ131077:AEK131097 AOF131077:AOG131097 AYB131077:AYC131097 BHX131077:BHY131097 BRT131077:BRU131097 CBP131077:CBQ131097 CLL131077:CLM131097 CVH131077:CVI131097 DFD131077:DFE131097 DOZ131077:DPA131097 DYV131077:DYW131097 EIR131077:EIS131097 ESN131077:ESO131097 FCJ131077:FCK131097 FMF131077:FMG131097 FWB131077:FWC131097 GFX131077:GFY131097 GPT131077:GPU131097 GZP131077:GZQ131097 HJL131077:HJM131097 HTH131077:HTI131097 IDD131077:IDE131097 IMZ131077:INA131097 IWV131077:IWW131097 JGR131077:JGS131097 JQN131077:JQO131097 KAJ131077:KAK131097 KKF131077:KKG131097 KUB131077:KUC131097 LDX131077:LDY131097 LNT131077:LNU131097 LXP131077:LXQ131097 MHL131077:MHM131097 MRH131077:MRI131097 NBD131077:NBE131097 NKZ131077:NLA131097 NUV131077:NUW131097 OER131077:OES131097 OON131077:OOO131097 OYJ131077:OYK131097 PIF131077:PIG131097 PSB131077:PSC131097 QBX131077:QBY131097 QLT131077:QLU131097 QVP131077:QVQ131097 RFL131077:RFM131097 RPH131077:RPI131097 RZD131077:RZE131097 SIZ131077:SJA131097 SSV131077:SSW131097 TCR131077:TCS131097 TMN131077:TMO131097 TWJ131077:TWK131097 UGF131077:UGG131097 UQB131077:UQC131097 UZX131077:UZY131097 VJT131077:VJU131097 VTP131077:VTQ131097 WDL131077:WDM131097 WNH131077:WNI131097 WXD131077:WXE131097 AU196611:AV196631 KR196613:KS196633 UN196613:UO196633 AEJ196613:AEK196633 AOF196613:AOG196633 AYB196613:AYC196633 BHX196613:BHY196633 BRT196613:BRU196633 CBP196613:CBQ196633 CLL196613:CLM196633 CVH196613:CVI196633 DFD196613:DFE196633 DOZ196613:DPA196633 DYV196613:DYW196633 EIR196613:EIS196633 ESN196613:ESO196633 FCJ196613:FCK196633 FMF196613:FMG196633 FWB196613:FWC196633 GFX196613:GFY196633 GPT196613:GPU196633 GZP196613:GZQ196633 HJL196613:HJM196633 HTH196613:HTI196633 IDD196613:IDE196633 IMZ196613:INA196633 IWV196613:IWW196633 JGR196613:JGS196633 JQN196613:JQO196633 KAJ196613:KAK196633 KKF196613:KKG196633 KUB196613:KUC196633 LDX196613:LDY196633 LNT196613:LNU196633 LXP196613:LXQ196633 MHL196613:MHM196633 MRH196613:MRI196633 NBD196613:NBE196633 NKZ196613:NLA196633 NUV196613:NUW196633 OER196613:OES196633 OON196613:OOO196633 OYJ196613:OYK196633 PIF196613:PIG196633 PSB196613:PSC196633 QBX196613:QBY196633 QLT196613:QLU196633 QVP196613:QVQ196633 RFL196613:RFM196633 RPH196613:RPI196633 RZD196613:RZE196633 SIZ196613:SJA196633 SSV196613:SSW196633 TCR196613:TCS196633 TMN196613:TMO196633 TWJ196613:TWK196633 UGF196613:UGG196633 UQB196613:UQC196633 UZX196613:UZY196633 VJT196613:VJU196633 VTP196613:VTQ196633 WDL196613:WDM196633 WNH196613:WNI196633 WXD196613:WXE196633 AU262147:AV262167 KR262149:KS262169 UN262149:UO262169 AEJ262149:AEK262169 AOF262149:AOG262169 AYB262149:AYC262169 BHX262149:BHY262169 BRT262149:BRU262169 CBP262149:CBQ262169 CLL262149:CLM262169 CVH262149:CVI262169 DFD262149:DFE262169 DOZ262149:DPA262169 DYV262149:DYW262169 EIR262149:EIS262169 ESN262149:ESO262169 FCJ262149:FCK262169 FMF262149:FMG262169 FWB262149:FWC262169 GFX262149:GFY262169 GPT262149:GPU262169 GZP262149:GZQ262169 HJL262149:HJM262169 HTH262149:HTI262169 IDD262149:IDE262169 IMZ262149:INA262169 IWV262149:IWW262169 JGR262149:JGS262169 JQN262149:JQO262169 KAJ262149:KAK262169 KKF262149:KKG262169 KUB262149:KUC262169 LDX262149:LDY262169 LNT262149:LNU262169 LXP262149:LXQ262169 MHL262149:MHM262169 MRH262149:MRI262169 NBD262149:NBE262169 NKZ262149:NLA262169 NUV262149:NUW262169 OER262149:OES262169 OON262149:OOO262169 OYJ262149:OYK262169 PIF262149:PIG262169 PSB262149:PSC262169 QBX262149:QBY262169 QLT262149:QLU262169 QVP262149:QVQ262169 RFL262149:RFM262169 RPH262149:RPI262169 RZD262149:RZE262169 SIZ262149:SJA262169 SSV262149:SSW262169 TCR262149:TCS262169 TMN262149:TMO262169 TWJ262149:TWK262169 UGF262149:UGG262169 UQB262149:UQC262169 UZX262149:UZY262169 VJT262149:VJU262169 VTP262149:VTQ262169 WDL262149:WDM262169 WNH262149:WNI262169 WXD262149:WXE262169 AU327683:AV327703 KR327685:KS327705 UN327685:UO327705 AEJ327685:AEK327705 AOF327685:AOG327705 AYB327685:AYC327705 BHX327685:BHY327705 BRT327685:BRU327705 CBP327685:CBQ327705 CLL327685:CLM327705 CVH327685:CVI327705 DFD327685:DFE327705 DOZ327685:DPA327705 DYV327685:DYW327705 EIR327685:EIS327705 ESN327685:ESO327705 FCJ327685:FCK327705 FMF327685:FMG327705 FWB327685:FWC327705 GFX327685:GFY327705 GPT327685:GPU327705 GZP327685:GZQ327705 HJL327685:HJM327705 HTH327685:HTI327705 IDD327685:IDE327705 IMZ327685:INA327705 IWV327685:IWW327705 JGR327685:JGS327705 JQN327685:JQO327705 KAJ327685:KAK327705 KKF327685:KKG327705 KUB327685:KUC327705 LDX327685:LDY327705 LNT327685:LNU327705 LXP327685:LXQ327705 MHL327685:MHM327705 MRH327685:MRI327705 NBD327685:NBE327705 NKZ327685:NLA327705 NUV327685:NUW327705 OER327685:OES327705 OON327685:OOO327705 OYJ327685:OYK327705 PIF327685:PIG327705 PSB327685:PSC327705 QBX327685:QBY327705 QLT327685:QLU327705 QVP327685:QVQ327705 RFL327685:RFM327705 RPH327685:RPI327705 RZD327685:RZE327705 SIZ327685:SJA327705 SSV327685:SSW327705 TCR327685:TCS327705 TMN327685:TMO327705 TWJ327685:TWK327705 UGF327685:UGG327705 UQB327685:UQC327705 UZX327685:UZY327705 VJT327685:VJU327705 VTP327685:VTQ327705 WDL327685:WDM327705 WNH327685:WNI327705 WXD327685:WXE327705 AU393219:AV393239 KR393221:KS393241 UN393221:UO393241 AEJ393221:AEK393241 AOF393221:AOG393241 AYB393221:AYC393241 BHX393221:BHY393241 BRT393221:BRU393241 CBP393221:CBQ393241 CLL393221:CLM393241 CVH393221:CVI393241 DFD393221:DFE393241 DOZ393221:DPA393241 DYV393221:DYW393241 EIR393221:EIS393241 ESN393221:ESO393241 FCJ393221:FCK393241 FMF393221:FMG393241 FWB393221:FWC393241 GFX393221:GFY393241 GPT393221:GPU393241 GZP393221:GZQ393241 HJL393221:HJM393241 HTH393221:HTI393241 IDD393221:IDE393241 IMZ393221:INA393241 IWV393221:IWW393241 JGR393221:JGS393241 JQN393221:JQO393241 KAJ393221:KAK393241 KKF393221:KKG393241 KUB393221:KUC393241 LDX393221:LDY393241 LNT393221:LNU393241 LXP393221:LXQ393241 MHL393221:MHM393241 MRH393221:MRI393241 NBD393221:NBE393241 NKZ393221:NLA393241 NUV393221:NUW393241 OER393221:OES393241 OON393221:OOO393241 OYJ393221:OYK393241 PIF393221:PIG393241 PSB393221:PSC393241 QBX393221:QBY393241 QLT393221:QLU393241 QVP393221:QVQ393241 RFL393221:RFM393241 RPH393221:RPI393241 RZD393221:RZE393241 SIZ393221:SJA393241 SSV393221:SSW393241 TCR393221:TCS393241 TMN393221:TMO393241 TWJ393221:TWK393241 UGF393221:UGG393241 UQB393221:UQC393241 UZX393221:UZY393241 VJT393221:VJU393241 VTP393221:VTQ393241 WDL393221:WDM393241 WNH393221:WNI393241 WXD393221:WXE393241 AU458755:AV458775 KR458757:KS458777 UN458757:UO458777 AEJ458757:AEK458777 AOF458757:AOG458777 AYB458757:AYC458777 BHX458757:BHY458777 BRT458757:BRU458777 CBP458757:CBQ458777 CLL458757:CLM458777 CVH458757:CVI458777 DFD458757:DFE458777 DOZ458757:DPA458777 DYV458757:DYW458777 EIR458757:EIS458777 ESN458757:ESO458777 FCJ458757:FCK458777 FMF458757:FMG458777 FWB458757:FWC458777 GFX458757:GFY458777 GPT458757:GPU458777 GZP458757:GZQ458777 HJL458757:HJM458777 HTH458757:HTI458777 IDD458757:IDE458777 IMZ458757:INA458777 IWV458757:IWW458777 JGR458757:JGS458777 JQN458757:JQO458777 KAJ458757:KAK458777 KKF458757:KKG458777 KUB458757:KUC458777 LDX458757:LDY458777 LNT458757:LNU458777 LXP458757:LXQ458777 MHL458757:MHM458777 MRH458757:MRI458777 NBD458757:NBE458777 NKZ458757:NLA458777 NUV458757:NUW458777 OER458757:OES458777 OON458757:OOO458777 OYJ458757:OYK458777 PIF458757:PIG458777 PSB458757:PSC458777 QBX458757:QBY458777 QLT458757:QLU458777 QVP458757:QVQ458777 RFL458757:RFM458777 RPH458757:RPI458777 RZD458757:RZE458777 SIZ458757:SJA458777 SSV458757:SSW458777 TCR458757:TCS458777 TMN458757:TMO458777 TWJ458757:TWK458777 UGF458757:UGG458777 UQB458757:UQC458777 UZX458757:UZY458777 VJT458757:VJU458777 VTP458757:VTQ458777 WDL458757:WDM458777 WNH458757:WNI458777 WXD458757:WXE458777 AU524291:AV524311 KR524293:KS524313 UN524293:UO524313 AEJ524293:AEK524313 AOF524293:AOG524313 AYB524293:AYC524313 BHX524293:BHY524313 BRT524293:BRU524313 CBP524293:CBQ524313 CLL524293:CLM524313 CVH524293:CVI524313 DFD524293:DFE524313 DOZ524293:DPA524313 DYV524293:DYW524313 EIR524293:EIS524313 ESN524293:ESO524313 FCJ524293:FCK524313 FMF524293:FMG524313 FWB524293:FWC524313 GFX524293:GFY524313 GPT524293:GPU524313 GZP524293:GZQ524313 HJL524293:HJM524313 HTH524293:HTI524313 IDD524293:IDE524313 IMZ524293:INA524313 IWV524293:IWW524313 JGR524293:JGS524313 JQN524293:JQO524313 KAJ524293:KAK524313 KKF524293:KKG524313 KUB524293:KUC524313 LDX524293:LDY524313 LNT524293:LNU524313 LXP524293:LXQ524313 MHL524293:MHM524313 MRH524293:MRI524313 NBD524293:NBE524313 NKZ524293:NLA524313 NUV524293:NUW524313 OER524293:OES524313 OON524293:OOO524313 OYJ524293:OYK524313 PIF524293:PIG524313 PSB524293:PSC524313 QBX524293:QBY524313 QLT524293:QLU524313 QVP524293:QVQ524313 RFL524293:RFM524313 RPH524293:RPI524313 RZD524293:RZE524313 SIZ524293:SJA524313 SSV524293:SSW524313 TCR524293:TCS524313 TMN524293:TMO524313 TWJ524293:TWK524313 UGF524293:UGG524313 UQB524293:UQC524313 UZX524293:UZY524313 VJT524293:VJU524313 VTP524293:VTQ524313 WDL524293:WDM524313 WNH524293:WNI524313 WXD524293:WXE524313 AU589827:AV589847 KR589829:KS589849 UN589829:UO589849 AEJ589829:AEK589849 AOF589829:AOG589849 AYB589829:AYC589849 BHX589829:BHY589849 BRT589829:BRU589849 CBP589829:CBQ589849 CLL589829:CLM589849 CVH589829:CVI589849 DFD589829:DFE589849 DOZ589829:DPA589849 DYV589829:DYW589849 EIR589829:EIS589849 ESN589829:ESO589849 FCJ589829:FCK589849 FMF589829:FMG589849 FWB589829:FWC589849 GFX589829:GFY589849 GPT589829:GPU589849 GZP589829:GZQ589849 HJL589829:HJM589849 HTH589829:HTI589849 IDD589829:IDE589849 IMZ589829:INA589849 IWV589829:IWW589849 JGR589829:JGS589849 JQN589829:JQO589849 KAJ589829:KAK589849 KKF589829:KKG589849 KUB589829:KUC589849 LDX589829:LDY589849 LNT589829:LNU589849 LXP589829:LXQ589849 MHL589829:MHM589849 MRH589829:MRI589849 NBD589829:NBE589849 NKZ589829:NLA589849 NUV589829:NUW589849 OER589829:OES589849 OON589829:OOO589849 OYJ589829:OYK589849 PIF589829:PIG589849 PSB589829:PSC589849 QBX589829:QBY589849 QLT589829:QLU589849 QVP589829:QVQ589849 RFL589829:RFM589849 RPH589829:RPI589849 RZD589829:RZE589849 SIZ589829:SJA589849 SSV589829:SSW589849 TCR589829:TCS589849 TMN589829:TMO589849 TWJ589829:TWK589849 UGF589829:UGG589849 UQB589829:UQC589849 UZX589829:UZY589849 VJT589829:VJU589849 VTP589829:VTQ589849 WDL589829:WDM589849 WNH589829:WNI589849 WXD589829:WXE589849 AU655363:AV655383 KR655365:KS655385 UN655365:UO655385 AEJ655365:AEK655385 AOF655365:AOG655385 AYB655365:AYC655385 BHX655365:BHY655385 BRT655365:BRU655385 CBP655365:CBQ655385 CLL655365:CLM655385 CVH655365:CVI655385 DFD655365:DFE655385 DOZ655365:DPA655385 DYV655365:DYW655385 EIR655365:EIS655385 ESN655365:ESO655385 FCJ655365:FCK655385 FMF655365:FMG655385 FWB655365:FWC655385 GFX655365:GFY655385 GPT655365:GPU655385 GZP655365:GZQ655385 HJL655365:HJM655385 HTH655365:HTI655385 IDD655365:IDE655385 IMZ655365:INA655385 IWV655365:IWW655385 JGR655365:JGS655385 JQN655365:JQO655385 KAJ655365:KAK655385 KKF655365:KKG655385 KUB655365:KUC655385 LDX655365:LDY655385 LNT655365:LNU655385 LXP655365:LXQ655385 MHL655365:MHM655385 MRH655365:MRI655385 NBD655365:NBE655385 NKZ655365:NLA655385 NUV655365:NUW655385 OER655365:OES655385 OON655365:OOO655385 OYJ655365:OYK655385 PIF655365:PIG655385 PSB655365:PSC655385 QBX655365:QBY655385 QLT655365:QLU655385 QVP655365:QVQ655385 RFL655365:RFM655385 RPH655365:RPI655385 RZD655365:RZE655385 SIZ655365:SJA655385 SSV655365:SSW655385 TCR655365:TCS655385 TMN655365:TMO655385 TWJ655365:TWK655385 UGF655365:UGG655385 UQB655365:UQC655385 UZX655365:UZY655385 VJT655365:VJU655385 VTP655365:VTQ655385 WDL655365:WDM655385 WNH655365:WNI655385 WXD655365:WXE655385 AU720899:AV720919 KR720901:KS720921 UN720901:UO720921 AEJ720901:AEK720921 AOF720901:AOG720921 AYB720901:AYC720921 BHX720901:BHY720921 BRT720901:BRU720921 CBP720901:CBQ720921 CLL720901:CLM720921 CVH720901:CVI720921 DFD720901:DFE720921 DOZ720901:DPA720921 DYV720901:DYW720921 EIR720901:EIS720921 ESN720901:ESO720921 FCJ720901:FCK720921 FMF720901:FMG720921 FWB720901:FWC720921 GFX720901:GFY720921 GPT720901:GPU720921 GZP720901:GZQ720921 HJL720901:HJM720921 HTH720901:HTI720921 IDD720901:IDE720921 IMZ720901:INA720921 IWV720901:IWW720921 JGR720901:JGS720921 JQN720901:JQO720921 KAJ720901:KAK720921 KKF720901:KKG720921 KUB720901:KUC720921 LDX720901:LDY720921 LNT720901:LNU720921 LXP720901:LXQ720921 MHL720901:MHM720921 MRH720901:MRI720921 NBD720901:NBE720921 NKZ720901:NLA720921 NUV720901:NUW720921 OER720901:OES720921 OON720901:OOO720921 OYJ720901:OYK720921 PIF720901:PIG720921 PSB720901:PSC720921 QBX720901:QBY720921 QLT720901:QLU720921 QVP720901:QVQ720921 RFL720901:RFM720921 RPH720901:RPI720921 RZD720901:RZE720921 SIZ720901:SJA720921 SSV720901:SSW720921 TCR720901:TCS720921 TMN720901:TMO720921 TWJ720901:TWK720921 UGF720901:UGG720921 UQB720901:UQC720921 UZX720901:UZY720921 VJT720901:VJU720921 VTP720901:VTQ720921 WDL720901:WDM720921 WNH720901:WNI720921 WXD720901:WXE720921 AU786435:AV786455 KR786437:KS786457 UN786437:UO786457 AEJ786437:AEK786457 AOF786437:AOG786457 AYB786437:AYC786457 BHX786437:BHY786457 BRT786437:BRU786457 CBP786437:CBQ786457 CLL786437:CLM786457 CVH786437:CVI786457 DFD786437:DFE786457 DOZ786437:DPA786457 DYV786437:DYW786457 EIR786437:EIS786457 ESN786437:ESO786457 FCJ786437:FCK786457 FMF786437:FMG786457 FWB786437:FWC786457 GFX786437:GFY786457 GPT786437:GPU786457 GZP786437:GZQ786457 HJL786437:HJM786457 HTH786437:HTI786457 IDD786437:IDE786457 IMZ786437:INA786457 IWV786437:IWW786457 JGR786437:JGS786457 JQN786437:JQO786457 KAJ786437:KAK786457 KKF786437:KKG786457 KUB786437:KUC786457 LDX786437:LDY786457 LNT786437:LNU786457 LXP786437:LXQ786457 MHL786437:MHM786457 MRH786437:MRI786457 NBD786437:NBE786457 NKZ786437:NLA786457 NUV786437:NUW786457 OER786437:OES786457 OON786437:OOO786457 OYJ786437:OYK786457 PIF786437:PIG786457 PSB786437:PSC786457 QBX786437:QBY786457 QLT786437:QLU786457 QVP786437:QVQ786457 RFL786437:RFM786457 RPH786437:RPI786457 RZD786437:RZE786457 SIZ786437:SJA786457 SSV786437:SSW786457 TCR786437:TCS786457 TMN786437:TMO786457 TWJ786437:TWK786457 UGF786437:UGG786457 UQB786437:UQC786457 UZX786437:UZY786457 VJT786437:VJU786457 VTP786437:VTQ786457 WDL786437:WDM786457 WNH786437:WNI786457 WXD786437:WXE786457 AU851971:AV851991 KR851973:KS851993 UN851973:UO851993 AEJ851973:AEK851993 AOF851973:AOG851993 AYB851973:AYC851993 BHX851973:BHY851993 BRT851973:BRU851993 CBP851973:CBQ851993 CLL851973:CLM851993 CVH851973:CVI851993 DFD851973:DFE851993 DOZ851973:DPA851993 DYV851973:DYW851993 EIR851973:EIS851993 ESN851973:ESO851993 FCJ851973:FCK851993 FMF851973:FMG851993 FWB851973:FWC851993 GFX851973:GFY851993 GPT851973:GPU851993 GZP851973:GZQ851993 HJL851973:HJM851993 HTH851973:HTI851993 IDD851973:IDE851993 IMZ851973:INA851993 IWV851973:IWW851993 JGR851973:JGS851993 JQN851973:JQO851993 KAJ851973:KAK851993 KKF851973:KKG851993 KUB851973:KUC851993 LDX851973:LDY851993 LNT851973:LNU851993 LXP851973:LXQ851993 MHL851973:MHM851993 MRH851973:MRI851993 NBD851973:NBE851993 NKZ851973:NLA851993 NUV851973:NUW851993 OER851973:OES851993 OON851973:OOO851993 OYJ851973:OYK851993 PIF851973:PIG851993 PSB851973:PSC851993 QBX851973:QBY851993 QLT851973:QLU851993 QVP851973:QVQ851993 RFL851973:RFM851993 RPH851973:RPI851993 RZD851973:RZE851993 SIZ851973:SJA851993 SSV851973:SSW851993 TCR851973:TCS851993 TMN851973:TMO851993 TWJ851973:TWK851993 UGF851973:UGG851993 UQB851973:UQC851993 UZX851973:UZY851993 VJT851973:VJU851993 VTP851973:VTQ851993 WDL851973:WDM851993 WNH851973:WNI851993 WXD851973:WXE851993 AU917507:AV917527 KR917509:KS917529 UN917509:UO917529 AEJ917509:AEK917529 AOF917509:AOG917529 AYB917509:AYC917529 BHX917509:BHY917529 BRT917509:BRU917529 CBP917509:CBQ917529 CLL917509:CLM917529 CVH917509:CVI917529 DFD917509:DFE917529 DOZ917509:DPA917529 DYV917509:DYW917529 EIR917509:EIS917529 ESN917509:ESO917529 FCJ917509:FCK917529 FMF917509:FMG917529 FWB917509:FWC917529 GFX917509:GFY917529 GPT917509:GPU917529 GZP917509:GZQ917529 HJL917509:HJM917529 HTH917509:HTI917529 IDD917509:IDE917529 IMZ917509:INA917529 IWV917509:IWW917529 JGR917509:JGS917529 JQN917509:JQO917529 KAJ917509:KAK917529 KKF917509:KKG917529 KUB917509:KUC917529 LDX917509:LDY917529 LNT917509:LNU917529 LXP917509:LXQ917529 MHL917509:MHM917529 MRH917509:MRI917529 NBD917509:NBE917529 NKZ917509:NLA917529 NUV917509:NUW917529 OER917509:OES917529 OON917509:OOO917529 OYJ917509:OYK917529 PIF917509:PIG917529 PSB917509:PSC917529 QBX917509:QBY917529 QLT917509:QLU917529 QVP917509:QVQ917529 RFL917509:RFM917529 RPH917509:RPI917529 RZD917509:RZE917529 SIZ917509:SJA917529 SSV917509:SSW917529 TCR917509:TCS917529 TMN917509:TMO917529 TWJ917509:TWK917529 UGF917509:UGG917529 UQB917509:UQC917529 UZX917509:UZY917529 VJT917509:VJU917529 VTP917509:VTQ917529 WDL917509:WDM917529 WNH917509:WNI917529 WXD917509:WXE917529 AU983043:AV983063 KR983045:KS983065 UN983045:UO983065 AEJ983045:AEK983065 AOF983045:AOG983065 AYB983045:AYC983065 BHX983045:BHY983065 BRT983045:BRU983065 CBP983045:CBQ983065 CLL983045:CLM983065 CVH983045:CVI983065 DFD983045:DFE983065 DOZ983045:DPA983065 DYV983045:DYW983065 EIR983045:EIS983065 ESN983045:ESO983065 FCJ983045:FCK983065 FMF983045:FMG983065 FWB983045:FWC983065 GFX983045:GFY983065 GPT983045:GPU983065 GZP983045:GZQ983065 HJL983045:HJM983065 HTH983045:HTI983065 IDD983045:IDE983065 IMZ983045:INA983065 IWV983045:IWW983065 JGR983045:JGS983065 JQN983045:JQO983065 KAJ983045:KAK983065 KKF983045:KKG983065 KUB983045:KUC983065 LDX983045:LDY983065 LNT983045:LNU983065 LXP983045:LXQ983065 MHL983045:MHM983065 MRH983045:MRI983065 NBD983045:NBE983065 NKZ983045:NLA983065 NUV983045:NUW983065 OER983045:OES983065 OON983045:OOO983065 OYJ983045:OYK983065 PIF983045:PIG983065 PSB983045:PSC983065 QBX983045:QBY983065 QLT983045:QLU983065 QVP983045:QVQ983065 RFL983045:RFM983065 RPH983045:RPI983065 RZD983045:RZE983065 SIZ983045:SJA983065 SSV983045:SSW983065 TCR983045:TCS983065 TMN983045:TMO983065 TWJ983045:TWK983065 UGF983045:UGG983065 UQB983045:UQC983065 UZX983045:UZY983065 VJT983045:VJU983065 VTP983045:VTQ983065 WDL983045:WDM983065 WNH983045:WNI983065 WXD983045:WXE983065 WNJ983059 KW7:KW27 US7:US27 AEO7:AEO27 AOK7:AOK27 AYG7:AYG27 BIC7:BIC27 BRY7:BRY27 CBU7:CBU27 CLQ7:CLQ27 CVM7:CVM27 DFI7:DFI27 DPE7:DPE27 DZA7:DZA27 EIW7:EIW27 ESS7:ESS27 FCO7:FCO27 FMK7:FMK27 FWG7:FWG27 GGC7:GGC27 GPY7:GPY27 GZU7:GZU27 HJQ7:HJQ27 HTM7:HTM27 IDI7:IDI27 INE7:INE27 IXA7:IXA27 JGW7:JGW27 JQS7:JQS27 KAO7:KAO27 KKK7:KKK27 KUG7:KUG27 LEC7:LEC27 LNY7:LNY27 LXU7:LXU27 MHQ7:MHQ27 MRM7:MRM27 NBI7:NBI27 NLE7:NLE27 NVA7:NVA27 OEW7:OEW27 OOS7:OOS27 OYO7:OYO27 PIK7:PIK27 PSG7:PSG27 QCC7:QCC27 QLY7:QLY27 QVU7:QVU27 RFQ7:RFQ27 RPM7:RPM27 RZI7:RZI27 SJE7:SJE27 STA7:STA27 TCW7:TCW27 TMS7:TMS27 TWO7:TWO27 UGK7:UGK27 UQG7:UQG27 VAC7:VAC27 VJY7:VJY27 VTU7:VTU27 WDQ7:WDQ27 WNM7:WNM27 WXI7:WXI27 AZ65539:BA65559 KW65541:KW65561 US65541:US65561 AEO65541:AEO65561 AOK65541:AOK65561 AYG65541:AYG65561 BIC65541:BIC65561 BRY65541:BRY65561 CBU65541:CBU65561 CLQ65541:CLQ65561 CVM65541:CVM65561 DFI65541:DFI65561 DPE65541:DPE65561 DZA65541:DZA65561 EIW65541:EIW65561 ESS65541:ESS65561 FCO65541:FCO65561 FMK65541:FMK65561 FWG65541:FWG65561 GGC65541:GGC65561 GPY65541:GPY65561 GZU65541:GZU65561 HJQ65541:HJQ65561 HTM65541:HTM65561 IDI65541:IDI65561 INE65541:INE65561 IXA65541:IXA65561 JGW65541:JGW65561 JQS65541:JQS65561 KAO65541:KAO65561 KKK65541:KKK65561 KUG65541:KUG65561 LEC65541:LEC65561 LNY65541:LNY65561 LXU65541:LXU65561 MHQ65541:MHQ65561 MRM65541:MRM65561 NBI65541:NBI65561 NLE65541:NLE65561 NVA65541:NVA65561 OEW65541:OEW65561 OOS65541:OOS65561 OYO65541:OYO65561 PIK65541:PIK65561 PSG65541:PSG65561 QCC65541:QCC65561 QLY65541:QLY65561 QVU65541:QVU65561 RFQ65541:RFQ65561 RPM65541:RPM65561 RZI65541:RZI65561 SJE65541:SJE65561 STA65541:STA65561 TCW65541:TCW65561 TMS65541:TMS65561 TWO65541:TWO65561 UGK65541:UGK65561 UQG65541:UQG65561 VAC65541:VAC65561 VJY65541:VJY65561 VTU65541:VTU65561 WDQ65541:WDQ65561 WNM65541:WNM65561 WXI65541:WXI65561 AZ131075:BA131095 KW131077:KW131097 US131077:US131097 AEO131077:AEO131097 AOK131077:AOK131097 AYG131077:AYG131097 BIC131077:BIC131097 BRY131077:BRY131097 CBU131077:CBU131097 CLQ131077:CLQ131097 CVM131077:CVM131097 DFI131077:DFI131097 DPE131077:DPE131097 DZA131077:DZA131097 EIW131077:EIW131097 ESS131077:ESS131097 FCO131077:FCO131097 FMK131077:FMK131097 FWG131077:FWG131097 GGC131077:GGC131097 GPY131077:GPY131097 GZU131077:GZU131097 HJQ131077:HJQ131097 HTM131077:HTM131097 IDI131077:IDI131097 INE131077:INE131097 IXA131077:IXA131097 JGW131077:JGW131097 JQS131077:JQS131097 KAO131077:KAO131097 KKK131077:KKK131097 KUG131077:KUG131097 LEC131077:LEC131097 LNY131077:LNY131097 LXU131077:LXU131097 MHQ131077:MHQ131097 MRM131077:MRM131097 NBI131077:NBI131097 NLE131077:NLE131097 NVA131077:NVA131097 OEW131077:OEW131097 OOS131077:OOS131097 OYO131077:OYO131097 PIK131077:PIK131097 PSG131077:PSG131097 QCC131077:QCC131097 QLY131077:QLY131097 QVU131077:QVU131097 RFQ131077:RFQ131097 RPM131077:RPM131097 RZI131077:RZI131097 SJE131077:SJE131097 STA131077:STA131097 TCW131077:TCW131097 TMS131077:TMS131097 TWO131077:TWO131097 UGK131077:UGK131097 UQG131077:UQG131097 VAC131077:VAC131097 VJY131077:VJY131097 VTU131077:VTU131097 WDQ131077:WDQ131097 WNM131077:WNM131097 WXI131077:WXI131097 AZ196611:BA196631 KW196613:KW196633 US196613:US196633 AEO196613:AEO196633 AOK196613:AOK196633 AYG196613:AYG196633 BIC196613:BIC196633 BRY196613:BRY196633 CBU196613:CBU196633 CLQ196613:CLQ196633 CVM196613:CVM196633 DFI196613:DFI196633 DPE196613:DPE196633 DZA196613:DZA196633 EIW196613:EIW196633 ESS196613:ESS196633 FCO196613:FCO196633 FMK196613:FMK196633 FWG196613:FWG196633 GGC196613:GGC196633 GPY196613:GPY196633 GZU196613:GZU196633 HJQ196613:HJQ196633 HTM196613:HTM196633 IDI196613:IDI196633 INE196613:INE196633 IXA196613:IXA196633 JGW196613:JGW196633 JQS196613:JQS196633 KAO196613:KAO196633 KKK196613:KKK196633 KUG196613:KUG196633 LEC196613:LEC196633 LNY196613:LNY196633 LXU196613:LXU196633 MHQ196613:MHQ196633 MRM196613:MRM196633 NBI196613:NBI196633 NLE196613:NLE196633 NVA196613:NVA196633 OEW196613:OEW196633 OOS196613:OOS196633 OYO196613:OYO196633 PIK196613:PIK196633 PSG196613:PSG196633 QCC196613:QCC196633 QLY196613:QLY196633 QVU196613:QVU196633 RFQ196613:RFQ196633 RPM196613:RPM196633 RZI196613:RZI196633 SJE196613:SJE196633 STA196613:STA196633 TCW196613:TCW196633 TMS196613:TMS196633 TWO196613:TWO196633 UGK196613:UGK196633 UQG196613:UQG196633 VAC196613:VAC196633 VJY196613:VJY196633 VTU196613:VTU196633 WDQ196613:WDQ196633 WNM196613:WNM196633 WXI196613:WXI196633 AZ262147:BA262167 KW262149:KW262169 US262149:US262169 AEO262149:AEO262169 AOK262149:AOK262169 AYG262149:AYG262169 BIC262149:BIC262169 BRY262149:BRY262169 CBU262149:CBU262169 CLQ262149:CLQ262169 CVM262149:CVM262169 DFI262149:DFI262169 DPE262149:DPE262169 DZA262149:DZA262169 EIW262149:EIW262169 ESS262149:ESS262169 FCO262149:FCO262169 FMK262149:FMK262169 FWG262149:FWG262169 GGC262149:GGC262169 GPY262149:GPY262169 GZU262149:GZU262169 HJQ262149:HJQ262169 HTM262149:HTM262169 IDI262149:IDI262169 INE262149:INE262169 IXA262149:IXA262169 JGW262149:JGW262169 JQS262149:JQS262169 KAO262149:KAO262169 KKK262149:KKK262169 KUG262149:KUG262169 LEC262149:LEC262169 LNY262149:LNY262169 LXU262149:LXU262169 MHQ262149:MHQ262169 MRM262149:MRM262169 NBI262149:NBI262169 NLE262149:NLE262169 NVA262149:NVA262169 OEW262149:OEW262169 OOS262149:OOS262169 OYO262149:OYO262169 PIK262149:PIK262169 PSG262149:PSG262169 QCC262149:QCC262169 QLY262149:QLY262169 QVU262149:QVU262169 RFQ262149:RFQ262169 RPM262149:RPM262169 RZI262149:RZI262169 SJE262149:SJE262169 STA262149:STA262169 TCW262149:TCW262169 TMS262149:TMS262169 TWO262149:TWO262169 UGK262149:UGK262169 UQG262149:UQG262169 VAC262149:VAC262169 VJY262149:VJY262169 VTU262149:VTU262169 WDQ262149:WDQ262169 WNM262149:WNM262169 WXI262149:WXI262169 AZ327683:BA327703 KW327685:KW327705 US327685:US327705 AEO327685:AEO327705 AOK327685:AOK327705 AYG327685:AYG327705 BIC327685:BIC327705 BRY327685:BRY327705 CBU327685:CBU327705 CLQ327685:CLQ327705 CVM327685:CVM327705 DFI327685:DFI327705 DPE327685:DPE327705 DZA327685:DZA327705 EIW327685:EIW327705 ESS327685:ESS327705 FCO327685:FCO327705 FMK327685:FMK327705 FWG327685:FWG327705 GGC327685:GGC327705 GPY327685:GPY327705 GZU327685:GZU327705 HJQ327685:HJQ327705 HTM327685:HTM327705 IDI327685:IDI327705 INE327685:INE327705 IXA327685:IXA327705 JGW327685:JGW327705 JQS327685:JQS327705 KAO327685:KAO327705 KKK327685:KKK327705 KUG327685:KUG327705 LEC327685:LEC327705 LNY327685:LNY327705 LXU327685:LXU327705 MHQ327685:MHQ327705 MRM327685:MRM327705 NBI327685:NBI327705 NLE327685:NLE327705 NVA327685:NVA327705 OEW327685:OEW327705 OOS327685:OOS327705 OYO327685:OYO327705 PIK327685:PIK327705 PSG327685:PSG327705 QCC327685:QCC327705 QLY327685:QLY327705 QVU327685:QVU327705 RFQ327685:RFQ327705 RPM327685:RPM327705 RZI327685:RZI327705 SJE327685:SJE327705 STA327685:STA327705 TCW327685:TCW327705 TMS327685:TMS327705 TWO327685:TWO327705 UGK327685:UGK327705 UQG327685:UQG327705 VAC327685:VAC327705 VJY327685:VJY327705 VTU327685:VTU327705 WDQ327685:WDQ327705 WNM327685:WNM327705 WXI327685:WXI327705 AZ393219:BA393239 KW393221:KW393241 US393221:US393241 AEO393221:AEO393241 AOK393221:AOK393241 AYG393221:AYG393241 BIC393221:BIC393241 BRY393221:BRY393241 CBU393221:CBU393241 CLQ393221:CLQ393241 CVM393221:CVM393241 DFI393221:DFI393241 DPE393221:DPE393241 DZA393221:DZA393241 EIW393221:EIW393241 ESS393221:ESS393241 FCO393221:FCO393241 FMK393221:FMK393241 FWG393221:FWG393241 GGC393221:GGC393241 GPY393221:GPY393241 GZU393221:GZU393241 HJQ393221:HJQ393241 HTM393221:HTM393241 IDI393221:IDI393241 INE393221:INE393241 IXA393221:IXA393241 JGW393221:JGW393241 JQS393221:JQS393241 KAO393221:KAO393241 KKK393221:KKK393241 KUG393221:KUG393241 LEC393221:LEC393241 LNY393221:LNY393241 LXU393221:LXU393241 MHQ393221:MHQ393241 MRM393221:MRM393241 NBI393221:NBI393241 NLE393221:NLE393241 NVA393221:NVA393241 OEW393221:OEW393241 OOS393221:OOS393241 OYO393221:OYO393241 PIK393221:PIK393241 PSG393221:PSG393241 QCC393221:QCC393241 QLY393221:QLY393241 QVU393221:QVU393241 RFQ393221:RFQ393241 RPM393221:RPM393241 RZI393221:RZI393241 SJE393221:SJE393241 STA393221:STA393241 TCW393221:TCW393241 TMS393221:TMS393241 TWO393221:TWO393241 UGK393221:UGK393241 UQG393221:UQG393241 VAC393221:VAC393241 VJY393221:VJY393241 VTU393221:VTU393241 WDQ393221:WDQ393241 WNM393221:WNM393241 WXI393221:WXI393241 AZ458755:BA458775 KW458757:KW458777 US458757:US458777 AEO458757:AEO458777 AOK458757:AOK458777 AYG458757:AYG458777 BIC458757:BIC458777 BRY458757:BRY458777 CBU458757:CBU458777 CLQ458757:CLQ458777 CVM458757:CVM458777 DFI458757:DFI458777 DPE458757:DPE458777 DZA458757:DZA458777 EIW458757:EIW458777 ESS458757:ESS458777 FCO458757:FCO458777 FMK458757:FMK458777 FWG458757:FWG458777 GGC458757:GGC458777 GPY458757:GPY458777 GZU458757:GZU458777 HJQ458757:HJQ458777 HTM458757:HTM458777 IDI458757:IDI458777 INE458757:INE458777 IXA458757:IXA458777 JGW458757:JGW458777 JQS458757:JQS458777 KAO458757:KAO458777 KKK458757:KKK458777 KUG458757:KUG458777 LEC458757:LEC458777 LNY458757:LNY458777 LXU458757:LXU458777 MHQ458757:MHQ458777 MRM458757:MRM458777 NBI458757:NBI458777 NLE458757:NLE458777 NVA458757:NVA458777 OEW458757:OEW458777 OOS458757:OOS458777 OYO458757:OYO458777 PIK458757:PIK458777 PSG458757:PSG458777 QCC458757:QCC458777 QLY458757:QLY458777 QVU458757:QVU458777 RFQ458757:RFQ458777 RPM458757:RPM458777 RZI458757:RZI458777 SJE458757:SJE458777 STA458757:STA458777 TCW458757:TCW458777 TMS458757:TMS458777 TWO458757:TWO458777 UGK458757:UGK458777 UQG458757:UQG458777 VAC458757:VAC458777 VJY458757:VJY458777 VTU458757:VTU458777 WDQ458757:WDQ458777 WNM458757:WNM458777 WXI458757:WXI458777 AZ524291:BA524311 KW524293:KW524313 US524293:US524313 AEO524293:AEO524313 AOK524293:AOK524313 AYG524293:AYG524313 BIC524293:BIC524313 BRY524293:BRY524313 CBU524293:CBU524313 CLQ524293:CLQ524313 CVM524293:CVM524313 DFI524293:DFI524313 DPE524293:DPE524313 DZA524293:DZA524313 EIW524293:EIW524313 ESS524293:ESS524313 FCO524293:FCO524313 FMK524293:FMK524313 FWG524293:FWG524313 GGC524293:GGC524313 GPY524293:GPY524313 GZU524293:GZU524313 HJQ524293:HJQ524313 HTM524293:HTM524313 IDI524293:IDI524313 INE524293:INE524313 IXA524293:IXA524313 JGW524293:JGW524313 JQS524293:JQS524313 KAO524293:KAO524313 KKK524293:KKK524313 KUG524293:KUG524313 LEC524293:LEC524313 LNY524293:LNY524313 LXU524293:LXU524313 MHQ524293:MHQ524313 MRM524293:MRM524313 NBI524293:NBI524313 NLE524293:NLE524313 NVA524293:NVA524313 OEW524293:OEW524313 OOS524293:OOS524313 OYO524293:OYO524313 PIK524293:PIK524313 PSG524293:PSG524313 QCC524293:QCC524313 QLY524293:QLY524313 QVU524293:QVU524313 RFQ524293:RFQ524313 RPM524293:RPM524313 RZI524293:RZI524313 SJE524293:SJE524313 STA524293:STA524313 TCW524293:TCW524313 TMS524293:TMS524313 TWO524293:TWO524313 UGK524293:UGK524313 UQG524293:UQG524313 VAC524293:VAC524313 VJY524293:VJY524313 VTU524293:VTU524313 WDQ524293:WDQ524313 WNM524293:WNM524313 WXI524293:WXI524313 AZ589827:BA589847 KW589829:KW589849 US589829:US589849 AEO589829:AEO589849 AOK589829:AOK589849 AYG589829:AYG589849 BIC589829:BIC589849 BRY589829:BRY589849 CBU589829:CBU589849 CLQ589829:CLQ589849 CVM589829:CVM589849 DFI589829:DFI589849 DPE589829:DPE589849 DZA589829:DZA589849 EIW589829:EIW589849 ESS589829:ESS589849 FCO589829:FCO589849 FMK589829:FMK589849 FWG589829:FWG589849 GGC589829:GGC589849 GPY589829:GPY589849 GZU589829:GZU589849 HJQ589829:HJQ589849 HTM589829:HTM589849 IDI589829:IDI589849 INE589829:INE589849 IXA589829:IXA589849 JGW589829:JGW589849 JQS589829:JQS589849 KAO589829:KAO589849 KKK589829:KKK589849 KUG589829:KUG589849 LEC589829:LEC589849 LNY589829:LNY589849 LXU589829:LXU589849 MHQ589829:MHQ589849 MRM589829:MRM589849 NBI589829:NBI589849 NLE589829:NLE589849 NVA589829:NVA589849 OEW589829:OEW589849 OOS589829:OOS589849 OYO589829:OYO589849 PIK589829:PIK589849 PSG589829:PSG589849 QCC589829:QCC589849 QLY589829:QLY589849 QVU589829:QVU589849 RFQ589829:RFQ589849 RPM589829:RPM589849 RZI589829:RZI589849 SJE589829:SJE589849 STA589829:STA589849 TCW589829:TCW589849 TMS589829:TMS589849 TWO589829:TWO589849 UGK589829:UGK589849 UQG589829:UQG589849 VAC589829:VAC589849 VJY589829:VJY589849 VTU589829:VTU589849 WDQ589829:WDQ589849 WNM589829:WNM589849 WXI589829:WXI589849 AZ655363:BA655383 KW655365:KW655385 US655365:US655385 AEO655365:AEO655385 AOK655365:AOK655385 AYG655365:AYG655385 BIC655365:BIC655385 BRY655365:BRY655385 CBU655365:CBU655385 CLQ655365:CLQ655385 CVM655365:CVM655385 DFI655365:DFI655385 DPE655365:DPE655385 DZA655365:DZA655385 EIW655365:EIW655385 ESS655365:ESS655385 FCO655365:FCO655385 FMK655365:FMK655385 FWG655365:FWG655385 GGC655365:GGC655385 GPY655365:GPY655385 GZU655365:GZU655385 HJQ655365:HJQ655385 HTM655365:HTM655385 IDI655365:IDI655385 INE655365:INE655385 IXA655365:IXA655385 JGW655365:JGW655385 JQS655365:JQS655385 KAO655365:KAO655385 KKK655365:KKK655385 KUG655365:KUG655385 LEC655365:LEC655385 LNY655365:LNY655385 LXU655365:LXU655385 MHQ655365:MHQ655385 MRM655365:MRM655385 NBI655365:NBI655385 NLE655365:NLE655385 NVA655365:NVA655385 OEW655365:OEW655385 OOS655365:OOS655385 OYO655365:OYO655385 PIK655365:PIK655385 PSG655365:PSG655385 QCC655365:QCC655385 QLY655365:QLY655385 QVU655365:QVU655385 RFQ655365:RFQ655385 RPM655365:RPM655385 RZI655365:RZI655385 SJE655365:SJE655385 STA655365:STA655385 TCW655365:TCW655385 TMS655365:TMS655385 TWO655365:TWO655385 UGK655365:UGK655385 UQG655365:UQG655385 VAC655365:VAC655385 VJY655365:VJY655385 VTU655365:VTU655385 WDQ655365:WDQ655385 WNM655365:WNM655385 WXI655365:WXI655385 AZ720899:BA720919 KW720901:KW720921 US720901:US720921 AEO720901:AEO720921 AOK720901:AOK720921 AYG720901:AYG720921 BIC720901:BIC720921 BRY720901:BRY720921 CBU720901:CBU720921 CLQ720901:CLQ720921 CVM720901:CVM720921 DFI720901:DFI720921 DPE720901:DPE720921 DZA720901:DZA720921 EIW720901:EIW720921 ESS720901:ESS720921 FCO720901:FCO720921 FMK720901:FMK720921 FWG720901:FWG720921 GGC720901:GGC720921 GPY720901:GPY720921 GZU720901:GZU720921 HJQ720901:HJQ720921 HTM720901:HTM720921 IDI720901:IDI720921 INE720901:INE720921 IXA720901:IXA720921 JGW720901:JGW720921 JQS720901:JQS720921 KAO720901:KAO720921 KKK720901:KKK720921 KUG720901:KUG720921 LEC720901:LEC720921 LNY720901:LNY720921 LXU720901:LXU720921 MHQ720901:MHQ720921 MRM720901:MRM720921 NBI720901:NBI720921 NLE720901:NLE720921 NVA720901:NVA720921 OEW720901:OEW720921 OOS720901:OOS720921 OYO720901:OYO720921 PIK720901:PIK720921 PSG720901:PSG720921 QCC720901:QCC720921 QLY720901:QLY720921 QVU720901:QVU720921 RFQ720901:RFQ720921 RPM720901:RPM720921 RZI720901:RZI720921 SJE720901:SJE720921 STA720901:STA720921 TCW720901:TCW720921 TMS720901:TMS720921 TWO720901:TWO720921 UGK720901:UGK720921 UQG720901:UQG720921 VAC720901:VAC720921 VJY720901:VJY720921 VTU720901:VTU720921 WDQ720901:WDQ720921 WNM720901:WNM720921 WXI720901:WXI720921 AZ786435:BA786455 KW786437:KW786457 US786437:US786457 AEO786437:AEO786457 AOK786437:AOK786457 AYG786437:AYG786457 BIC786437:BIC786457 BRY786437:BRY786457 CBU786437:CBU786457 CLQ786437:CLQ786457 CVM786437:CVM786457 DFI786437:DFI786457 DPE786437:DPE786457 DZA786437:DZA786457 EIW786437:EIW786457 ESS786437:ESS786457 FCO786437:FCO786457 FMK786437:FMK786457 FWG786437:FWG786457 GGC786437:GGC786457 GPY786437:GPY786457 GZU786437:GZU786457 HJQ786437:HJQ786457 HTM786437:HTM786457 IDI786437:IDI786457 INE786437:INE786457 IXA786437:IXA786457 JGW786437:JGW786457 JQS786437:JQS786457 KAO786437:KAO786457 KKK786437:KKK786457 KUG786437:KUG786457 LEC786437:LEC786457 LNY786437:LNY786457 LXU786437:LXU786457 MHQ786437:MHQ786457 MRM786437:MRM786457 NBI786437:NBI786457 NLE786437:NLE786457 NVA786437:NVA786457 OEW786437:OEW786457 OOS786437:OOS786457 OYO786437:OYO786457 PIK786437:PIK786457 PSG786437:PSG786457 QCC786437:QCC786457 QLY786437:QLY786457 QVU786437:QVU786457 RFQ786437:RFQ786457 RPM786437:RPM786457 RZI786437:RZI786457 SJE786437:SJE786457 STA786437:STA786457 TCW786437:TCW786457 TMS786437:TMS786457 TWO786437:TWO786457 UGK786437:UGK786457 UQG786437:UQG786457 VAC786437:VAC786457 VJY786437:VJY786457 VTU786437:VTU786457 WDQ786437:WDQ786457 WNM786437:WNM786457 WXI786437:WXI786457 AZ851971:BA851991 KW851973:KW851993 US851973:US851993 AEO851973:AEO851993 AOK851973:AOK851993 AYG851973:AYG851993 BIC851973:BIC851993 BRY851973:BRY851993 CBU851973:CBU851993 CLQ851973:CLQ851993 CVM851973:CVM851993 DFI851973:DFI851993 DPE851973:DPE851993 DZA851973:DZA851993 EIW851973:EIW851993 ESS851973:ESS851993 FCO851973:FCO851993 FMK851973:FMK851993 FWG851973:FWG851993 GGC851973:GGC851993 GPY851973:GPY851993 GZU851973:GZU851993 HJQ851973:HJQ851993 HTM851973:HTM851993 IDI851973:IDI851993 INE851973:INE851993 IXA851973:IXA851993 JGW851973:JGW851993 JQS851973:JQS851993 KAO851973:KAO851993 KKK851973:KKK851993 KUG851973:KUG851993 LEC851973:LEC851993 LNY851973:LNY851993 LXU851973:LXU851993 MHQ851973:MHQ851993 MRM851973:MRM851993 NBI851973:NBI851993 NLE851973:NLE851993 NVA851973:NVA851993 OEW851973:OEW851993 OOS851973:OOS851993 OYO851973:OYO851993 PIK851973:PIK851993 PSG851973:PSG851993 QCC851973:QCC851993 QLY851973:QLY851993 QVU851973:QVU851993 RFQ851973:RFQ851993 RPM851973:RPM851993 RZI851973:RZI851993 SJE851973:SJE851993 STA851973:STA851993 TCW851973:TCW851993 TMS851973:TMS851993 TWO851973:TWO851993 UGK851973:UGK851993 UQG851973:UQG851993 VAC851973:VAC851993 VJY851973:VJY851993 VTU851973:VTU851993 WDQ851973:WDQ851993 WNM851973:WNM851993 WXI851973:WXI851993 AZ917507:BA917527 KW917509:KW917529 US917509:US917529 AEO917509:AEO917529 AOK917509:AOK917529 AYG917509:AYG917529 BIC917509:BIC917529 BRY917509:BRY917529 CBU917509:CBU917529 CLQ917509:CLQ917529 CVM917509:CVM917529 DFI917509:DFI917529 DPE917509:DPE917529 DZA917509:DZA917529 EIW917509:EIW917529 ESS917509:ESS917529 FCO917509:FCO917529 FMK917509:FMK917529 FWG917509:FWG917529 GGC917509:GGC917529 GPY917509:GPY917529 GZU917509:GZU917529 HJQ917509:HJQ917529 HTM917509:HTM917529 IDI917509:IDI917529 INE917509:INE917529 IXA917509:IXA917529 JGW917509:JGW917529 JQS917509:JQS917529 KAO917509:KAO917529 KKK917509:KKK917529 KUG917509:KUG917529 LEC917509:LEC917529 LNY917509:LNY917529 LXU917509:LXU917529 MHQ917509:MHQ917529 MRM917509:MRM917529 NBI917509:NBI917529 NLE917509:NLE917529 NVA917509:NVA917529 OEW917509:OEW917529 OOS917509:OOS917529 OYO917509:OYO917529 PIK917509:PIK917529 PSG917509:PSG917529 QCC917509:QCC917529 QLY917509:QLY917529 QVU917509:QVU917529 RFQ917509:RFQ917529 RPM917509:RPM917529 RZI917509:RZI917529 SJE917509:SJE917529 STA917509:STA917529 TCW917509:TCW917529 TMS917509:TMS917529 TWO917509:TWO917529 UGK917509:UGK917529 UQG917509:UQG917529 VAC917509:VAC917529 VJY917509:VJY917529 VTU917509:VTU917529 WDQ917509:WDQ917529 WNM917509:WNM917529 WXI917509:WXI917529 AZ983043:BA983063 KW983045:KW983065 US983045:US983065 AEO983045:AEO983065 AOK983045:AOK983065 AYG983045:AYG983065 BIC983045:BIC983065 BRY983045:BRY983065 CBU983045:CBU983065 CLQ983045:CLQ983065 CVM983045:CVM983065 DFI983045:DFI983065 DPE983045:DPE983065 DZA983045:DZA983065 EIW983045:EIW983065 ESS983045:ESS983065 FCO983045:FCO983065 FMK983045:FMK983065 FWG983045:FWG983065 GGC983045:GGC983065 GPY983045:GPY983065 GZU983045:GZU983065 HJQ983045:HJQ983065 HTM983045:HTM983065 IDI983045:IDI983065 INE983045:INE983065 IXA983045:IXA983065 JGW983045:JGW983065 JQS983045:JQS983065 KAO983045:KAO983065 KKK983045:KKK983065 KUG983045:KUG983065 LEC983045:LEC983065 LNY983045:LNY983065 LXU983045:LXU983065 MHQ983045:MHQ983065 MRM983045:MRM983065 NBI983045:NBI983065 NLE983045:NLE983065 NVA983045:NVA983065 OEW983045:OEW983065 OOS983045:OOS983065 OYO983045:OYO983065 PIK983045:PIK983065 PSG983045:PSG983065 QCC983045:QCC983065 QLY983045:QLY983065 QVU983045:QVU983065 RFQ983045:RFQ983065 RPM983045:RPM983065 RZI983045:RZI983065 SJE983045:SJE983065 STA983045:STA983065 TCW983045:TCW983065 TMS983045:TMS983065 TWO983045:TWO983065 UGK983045:UGK983065 UQG983045:UQG983065 VAC983045:VAC983065 VJY983045:VJY983065 VTU983045:VTU983065 WDQ983045:WDQ983065 WNM983045:WNM983065 WXI983045:WXI983065 WXF983059 KT9 UP9 AEL9 AOH9 AYD9 BHZ9 BRV9 CBR9 CLN9 CVJ9 DFF9 DPB9 DYX9 EIT9 ESP9 FCL9 FMH9 FWD9 GFZ9 GPV9 GZR9 HJN9 HTJ9 IDF9 INB9 IWX9 JGT9 JQP9 KAL9 KKH9 KUD9 LDZ9 LNV9 LXR9 MHN9 MRJ9 NBF9 NLB9 NUX9 OET9 OOP9 OYL9 PIH9 PSD9 QBZ9 QLV9 QVR9 RFN9 RPJ9 RZF9 SJB9 SSX9 TCT9 TMP9 TWL9 UGH9 UQD9 UZZ9 VJV9 VTR9 WDN9 WNJ9 WXF9 AW65541 KT65543 UP65543 AEL65543 AOH65543 AYD65543 BHZ65543 BRV65543 CBR65543 CLN65543 CVJ65543 DFF65543 DPB65543 DYX65543 EIT65543 ESP65543 FCL65543 FMH65543 FWD65543 GFZ65543 GPV65543 GZR65543 HJN65543 HTJ65543 IDF65543 INB65543 IWX65543 JGT65543 JQP65543 KAL65543 KKH65543 KUD65543 LDZ65543 LNV65543 LXR65543 MHN65543 MRJ65543 NBF65543 NLB65543 NUX65543 OET65543 OOP65543 OYL65543 PIH65543 PSD65543 QBZ65543 QLV65543 QVR65543 RFN65543 RPJ65543 RZF65543 SJB65543 SSX65543 TCT65543 TMP65543 TWL65543 UGH65543 UQD65543 UZZ65543 VJV65543 VTR65543 WDN65543 WNJ65543 WXF65543 AW131077 KT131079 UP131079 AEL131079 AOH131079 AYD131079 BHZ131079 BRV131079 CBR131079 CLN131079 CVJ131079 DFF131079 DPB131079 DYX131079 EIT131079 ESP131079 FCL131079 FMH131079 FWD131079 GFZ131079 GPV131079 GZR131079 HJN131079 HTJ131079 IDF131079 INB131079 IWX131079 JGT131079 JQP131079 KAL131079 KKH131079 KUD131079 LDZ131079 LNV131079 LXR131079 MHN131079 MRJ131079 NBF131079 NLB131079 NUX131079 OET131079 OOP131079 OYL131079 PIH131079 PSD131079 QBZ131079 QLV131079 QVR131079 RFN131079 RPJ131079 RZF131079 SJB131079 SSX131079 TCT131079 TMP131079 TWL131079 UGH131079 UQD131079 UZZ131079 VJV131079 VTR131079 WDN131079 WNJ131079 WXF131079 AW196613 KT196615 UP196615 AEL196615 AOH196615 AYD196615 BHZ196615 BRV196615 CBR196615 CLN196615 CVJ196615 DFF196615 DPB196615 DYX196615 EIT196615 ESP196615 FCL196615 FMH196615 FWD196615 GFZ196615 GPV196615 GZR196615 HJN196615 HTJ196615 IDF196615 INB196615 IWX196615 JGT196615 JQP196615 KAL196615 KKH196615 KUD196615 LDZ196615 LNV196615 LXR196615 MHN196615 MRJ196615 NBF196615 NLB196615 NUX196615 OET196615 OOP196615 OYL196615 PIH196615 PSD196615 QBZ196615 QLV196615 QVR196615 RFN196615 RPJ196615 RZF196615 SJB196615 SSX196615 TCT196615 TMP196615 TWL196615 UGH196615 UQD196615 UZZ196615 VJV196615 VTR196615 WDN196615 WNJ196615 WXF196615 AW262149 KT262151 UP262151 AEL262151 AOH262151 AYD262151 BHZ262151 BRV262151 CBR262151 CLN262151 CVJ262151 DFF262151 DPB262151 DYX262151 EIT262151 ESP262151 FCL262151 FMH262151 FWD262151 GFZ262151 GPV262151 GZR262151 HJN262151 HTJ262151 IDF262151 INB262151 IWX262151 JGT262151 JQP262151 KAL262151 KKH262151 KUD262151 LDZ262151 LNV262151 LXR262151 MHN262151 MRJ262151 NBF262151 NLB262151 NUX262151 OET262151 OOP262151 OYL262151 PIH262151 PSD262151 QBZ262151 QLV262151 QVR262151 RFN262151 RPJ262151 RZF262151 SJB262151 SSX262151 TCT262151 TMP262151 TWL262151 UGH262151 UQD262151 UZZ262151 VJV262151 VTR262151 WDN262151 WNJ262151 WXF262151 AW327685 KT327687 UP327687 AEL327687 AOH327687 AYD327687 BHZ327687 BRV327687 CBR327687 CLN327687 CVJ327687 DFF327687 DPB327687 DYX327687 EIT327687 ESP327687 FCL327687 FMH327687 FWD327687 GFZ327687 GPV327687 GZR327687 HJN327687 HTJ327687 IDF327687 INB327687 IWX327687 JGT327687 JQP327687 KAL327687 KKH327687 KUD327687 LDZ327687 LNV327687 LXR327687 MHN327687 MRJ327687 NBF327687 NLB327687 NUX327687 OET327687 OOP327687 OYL327687 PIH327687 PSD327687 QBZ327687 QLV327687 QVR327687 RFN327687 RPJ327687 RZF327687 SJB327687 SSX327687 TCT327687 TMP327687 TWL327687 UGH327687 UQD327687 UZZ327687 VJV327687 VTR327687 WDN327687 WNJ327687 WXF327687 AW393221 KT393223 UP393223 AEL393223 AOH393223 AYD393223 BHZ393223 BRV393223 CBR393223 CLN393223 CVJ393223 DFF393223 DPB393223 DYX393223 EIT393223 ESP393223 FCL393223 FMH393223 FWD393223 GFZ393223 GPV393223 GZR393223 HJN393223 HTJ393223 IDF393223 INB393223 IWX393223 JGT393223 JQP393223 KAL393223 KKH393223 KUD393223 LDZ393223 LNV393223 LXR393223 MHN393223 MRJ393223 NBF393223 NLB393223 NUX393223 OET393223 OOP393223 OYL393223 PIH393223 PSD393223 QBZ393223 QLV393223 QVR393223 RFN393223 RPJ393223 RZF393223 SJB393223 SSX393223 TCT393223 TMP393223 TWL393223 UGH393223 UQD393223 UZZ393223 VJV393223 VTR393223 WDN393223 WNJ393223 WXF393223 AW458757 KT458759 UP458759 AEL458759 AOH458759 AYD458759 BHZ458759 BRV458759 CBR458759 CLN458759 CVJ458759 DFF458759 DPB458759 DYX458759 EIT458759 ESP458759 FCL458759 FMH458759 FWD458759 GFZ458759 GPV458759 GZR458759 HJN458759 HTJ458759 IDF458759 INB458759 IWX458759 JGT458759 JQP458759 KAL458759 KKH458759 KUD458759 LDZ458759 LNV458759 LXR458759 MHN458759 MRJ458759 NBF458759 NLB458759 NUX458759 OET458759 OOP458759 OYL458759 PIH458759 PSD458759 QBZ458759 QLV458759 QVR458759 RFN458759 RPJ458759 RZF458759 SJB458759 SSX458759 TCT458759 TMP458759 TWL458759 UGH458759 UQD458759 UZZ458759 VJV458759 VTR458759 WDN458759 WNJ458759 WXF458759 AW524293 KT524295 UP524295 AEL524295 AOH524295 AYD524295 BHZ524295 BRV524295 CBR524295 CLN524295 CVJ524295 DFF524295 DPB524295 DYX524295 EIT524295 ESP524295 FCL524295 FMH524295 FWD524295 GFZ524295 GPV524295 GZR524295 HJN524295 HTJ524295 IDF524295 INB524295 IWX524295 JGT524295 JQP524295 KAL524295 KKH524295 KUD524295 LDZ524295 LNV524295 LXR524295 MHN524295 MRJ524295 NBF524295 NLB524295 NUX524295 OET524295 OOP524295 OYL524295 PIH524295 PSD524295 QBZ524295 QLV524295 QVR524295 RFN524295 RPJ524295 RZF524295 SJB524295 SSX524295 TCT524295 TMP524295 TWL524295 UGH524295 UQD524295 UZZ524295 VJV524295 VTR524295 WDN524295 WNJ524295 WXF524295 AW589829 KT589831 UP589831 AEL589831 AOH589831 AYD589831 BHZ589831 BRV589831 CBR589831 CLN589831 CVJ589831 DFF589831 DPB589831 DYX589831 EIT589831 ESP589831 FCL589831 FMH589831 FWD589831 GFZ589831 GPV589831 GZR589831 HJN589831 HTJ589831 IDF589831 INB589831 IWX589831 JGT589831 JQP589831 KAL589831 KKH589831 KUD589831 LDZ589831 LNV589831 LXR589831 MHN589831 MRJ589831 NBF589831 NLB589831 NUX589831 OET589831 OOP589831 OYL589831 PIH589831 PSD589831 QBZ589831 QLV589831 QVR589831 RFN589831 RPJ589831 RZF589831 SJB589831 SSX589831 TCT589831 TMP589831 TWL589831 UGH589831 UQD589831 UZZ589831 VJV589831 VTR589831 WDN589831 WNJ589831 WXF589831 AW655365 KT655367 UP655367 AEL655367 AOH655367 AYD655367 BHZ655367 BRV655367 CBR655367 CLN655367 CVJ655367 DFF655367 DPB655367 DYX655367 EIT655367 ESP655367 FCL655367 FMH655367 FWD655367 GFZ655367 GPV655367 GZR655367 HJN655367 HTJ655367 IDF655367 INB655367 IWX655367 JGT655367 JQP655367 KAL655367 KKH655367 KUD655367 LDZ655367 LNV655367 LXR655367 MHN655367 MRJ655367 NBF655367 NLB655367 NUX655367 OET655367 OOP655367 OYL655367 PIH655367 PSD655367 QBZ655367 QLV655367 QVR655367 RFN655367 RPJ655367 RZF655367 SJB655367 SSX655367 TCT655367 TMP655367 TWL655367 UGH655367 UQD655367 UZZ655367 VJV655367 VTR655367 WDN655367 WNJ655367 WXF655367 AW720901 KT720903 UP720903 AEL720903 AOH720903 AYD720903 BHZ720903 BRV720903 CBR720903 CLN720903 CVJ720903 DFF720903 DPB720903 DYX720903 EIT720903 ESP720903 FCL720903 FMH720903 FWD720903 GFZ720903 GPV720903 GZR720903 HJN720903 HTJ720903 IDF720903 INB720903 IWX720903 JGT720903 JQP720903 KAL720903 KKH720903 KUD720903 LDZ720903 LNV720903 LXR720903 MHN720903 MRJ720903 NBF720903 NLB720903 NUX720903 OET720903 OOP720903 OYL720903 PIH720903 PSD720903 QBZ720903 QLV720903 QVR720903 RFN720903 RPJ720903 RZF720903 SJB720903 SSX720903 TCT720903 TMP720903 TWL720903 UGH720903 UQD720903 UZZ720903 VJV720903 VTR720903 WDN720903 WNJ720903 WXF720903 AW786437 KT786439 UP786439 AEL786439 AOH786439 AYD786439 BHZ786439 BRV786439 CBR786439 CLN786439 CVJ786439 DFF786439 DPB786439 DYX786439 EIT786439 ESP786439 FCL786439 FMH786439 FWD786439 GFZ786439 GPV786439 GZR786439 HJN786439 HTJ786439 IDF786439 INB786439 IWX786439 JGT786439 JQP786439 KAL786439 KKH786439 KUD786439 LDZ786439 LNV786439 LXR786439 MHN786439 MRJ786439 NBF786439 NLB786439 NUX786439 OET786439 OOP786439 OYL786439 PIH786439 PSD786439 QBZ786439 QLV786439 QVR786439 RFN786439 RPJ786439 RZF786439 SJB786439 SSX786439 TCT786439 TMP786439 TWL786439 UGH786439 UQD786439 UZZ786439 VJV786439 VTR786439 WDN786439 WNJ786439 WXF786439 AW851973 KT851975 UP851975 AEL851975 AOH851975 AYD851975 BHZ851975 BRV851975 CBR851975 CLN851975 CVJ851975 DFF851975 DPB851975 DYX851975 EIT851975 ESP851975 FCL851975 FMH851975 FWD851975 GFZ851975 GPV851975 GZR851975 HJN851975 HTJ851975 IDF851975 INB851975 IWX851975 JGT851975 JQP851975 KAL851975 KKH851975 KUD851975 LDZ851975 LNV851975 LXR851975 MHN851975 MRJ851975 NBF851975 NLB851975 NUX851975 OET851975 OOP851975 OYL851975 PIH851975 PSD851975 QBZ851975 QLV851975 QVR851975 RFN851975 RPJ851975 RZF851975 SJB851975 SSX851975 TCT851975 TMP851975 TWL851975 UGH851975 UQD851975 UZZ851975 VJV851975 VTR851975 WDN851975 WNJ851975 WXF851975 AW917509 KT917511 UP917511 AEL917511 AOH917511 AYD917511 BHZ917511 BRV917511 CBR917511 CLN917511 CVJ917511 DFF917511 DPB917511 DYX917511 EIT917511 ESP917511 FCL917511 FMH917511 FWD917511 GFZ917511 GPV917511 GZR917511 HJN917511 HTJ917511 IDF917511 INB917511 IWX917511 JGT917511 JQP917511 KAL917511 KKH917511 KUD917511 LDZ917511 LNV917511 LXR917511 MHN917511 MRJ917511 NBF917511 NLB917511 NUX917511 OET917511 OOP917511 OYL917511 PIH917511 PSD917511 QBZ917511 QLV917511 QVR917511 RFN917511 RPJ917511 RZF917511 SJB917511 SSX917511 TCT917511 TMP917511 TWL917511 UGH917511 UQD917511 UZZ917511 VJV917511 VTR917511 WDN917511 WNJ917511 WXF917511 AW983045 KT983047 UP983047 AEL983047 AOH983047 AYD983047 BHZ983047 BRV983047 CBR983047 CLN983047 CVJ983047 DFF983047 DPB983047 DYX983047 EIT983047 ESP983047 FCL983047 FMH983047 FWD983047 GFZ983047 GPV983047 GZR983047 HJN983047 HTJ983047 IDF983047 INB983047 IWX983047 JGT983047 JQP983047 KAL983047 KKH983047 KUD983047 LDZ983047 LNV983047 LXR983047 MHN983047 MRJ983047 NBF983047 NLB983047 NUX983047 OET983047 OOP983047 OYL983047 PIH983047 PSD983047 QBZ983047 QLV983047 QVR983047 RFN983047 RPJ983047 RZF983047 SJB983047 SSX983047 TCT983047 TMP983047 TWL983047 UGH983047 UQD983047 UZZ983047 VJV983047 VTR983047 WDN983047 WNJ983047 WXF983047 KT13:KT14 UP13:UP14 AEL13:AEL14 AOH13:AOH14 AYD13:AYD14 BHZ13:BHZ14 BRV13:BRV14 CBR13:CBR14 CLN13:CLN14 CVJ13:CVJ14 DFF13:DFF14 DPB13:DPB14 DYX13:DYX14 EIT13:EIT14 ESP13:ESP14 FCL13:FCL14 FMH13:FMH14 FWD13:FWD14 GFZ13:GFZ14 GPV13:GPV14 GZR13:GZR14 HJN13:HJN14 HTJ13:HTJ14 IDF13:IDF14 INB13:INB14 IWX13:IWX14 JGT13:JGT14 JQP13:JQP14 KAL13:KAL14 KKH13:KKH14 KUD13:KUD14 LDZ13:LDZ14 LNV13:LNV14 LXR13:LXR14 MHN13:MHN14 MRJ13:MRJ14 NBF13:NBF14 NLB13:NLB14 NUX13:NUX14 OET13:OET14 OOP13:OOP14 OYL13:OYL14 PIH13:PIH14 PSD13:PSD14 QBZ13:QBZ14 QLV13:QLV14 QVR13:QVR14 RFN13:RFN14 RPJ13:RPJ14 RZF13:RZF14 SJB13:SJB14 SSX13:SSX14 TCT13:TCT14 TMP13:TMP14 TWL13:TWL14 UGH13:UGH14 UQD13:UQD14 UZZ13:UZZ14 VJV13:VJV14 VTR13:VTR14 WDN13:WDN14 WNJ13:WNJ14 WXF13:WXF14 AW65545:AW65546 KT65547:KT65548 UP65547:UP65548 AEL65547:AEL65548 AOH65547:AOH65548 AYD65547:AYD65548 BHZ65547:BHZ65548 BRV65547:BRV65548 CBR65547:CBR65548 CLN65547:CLN65548 CVJ65547:CVJ65548 DFF65547:DFF65548 DPB65547:DPB65548 DYX65547:DYX65548 EIT65547:EIT65548 ESP65547:ESP65548 FCL65547:FCL65548 FMH65547:FMH65548 FWD65547:FWD65548 GFZ65547:GFZ65548 GPV65547:GPV65548 GZR65547:GZR65548 HJN65547:HJN65548 HTJ65547:HTJ65548 IDF65547:IDF65548 INB65547:INB65548 IWX65547:IWX65548 JGT65547:JGT65548 JQP65547:JQP65548 KAL65547:KAL65548 KKH65547:KKH65548 KUD65547:KUD65548 LDZ65547:LDZ65548 LNV65547:LNV65548 LXR65547:LXR65548 MHN65547:MHN65548 MRJ65547:MRJ65548 NBF65547:NBF65548 NLB65547:NLB65548 NUX65547:NUX65548 OET65547:OET65548 OOP65547:OOP65548 OYL65547:OYL65548 PIH65547:PIH65548 PSD65547:PSD65548 QBZ65547:QBZ65548 QLV65547:QLV65548 QVR65547:QVR65548 RFN65547:RFN65548 RPJ65547:RPJ65548 RZF65547:RZF65548 SJB65547:SJB65548 SSX65547:SSX65548 TCT65547:TCT65548 TMP65547:TMP65548 TWL65547:TWL65548 UGH65547:UGH65548 UQD65547:UQD65548 UZZ65547:UZZ65548 VJV65547:VJV65548 VTR65547:VTR65548 WDN65547:WDN65548 WNJ65547:WNJ65548 WXF65547:WXF65548 AW131081:AW131082 KT131083:KT131084 UP131083:UP131084 AEL131083:AEL131084 AOH131083:AOH131084 AYD131083:AYD131084 BHZ131083:BHZ131084 BRV131083:BRV131084 CBR131083:CBR131084 CLN131083:CLN131084 CVJ131083:CVJ131084 DFF131083:DFF131084 DPB131083:DPB131084 DYX131083:DYX131084 EIT131083:EIT131084 ESP131083:ESP131084 FCL131083:FCL131084 FMH131083:FMH131084 FWD131083:FWD131084 GFZ131083:GFZ131084 GPV131083:GPV131084 GZR131083:GZR131084 HJN131083:HJN131084 HTJ131083:HTJ131084 IDF131083:IDF131084 INB131083:INB131084 IWX131083:IWX131084 JGT131083:JGT131084 JQP131083:JQP131084 KAL131083:KAL131084 KKH131083:KKH131084 KUD131083:KUD131084 LDZ131083:LDZ131084 LNV131083:LNV131084 LXR131083:LXR131084 MHN131083:MHN131084 MRJ131083:MRJ131084 NBF131083:NBF131084 NLB131083:NLB131084 NUX131083:NUX131084 OET131083:OET131084 OOP131083:OOP131084 OYL131083:OYL131084 PIH131083:PIH131084 PSD131083:PSD131084 QBZ131083:QBZ131084 QLV131083:QLV131084 QVR131083:QVR131084 RFN131083:RFN131084 RPJ131083:RPJ131084 RZF131083:RZF131084 SJB131083:SJB131084 SSX131083:SSX131084 TCT131083:TCT131084 TMP131083:TMP131084 TWL131083:TWL131084 UGH131083:UGH131084 UQD131083:UQD131084 UZZ131083:UZZ131084 VJV131083:VJV131084 VTR131083:VTR131084 WDN131083:WDN131084 WNJ131083:WNJ131084 WXF131083:WXF131084 AW196617:AW196618 KT196619:KT196620 UP196619:UP196620 AEL196619:AEL196620 AOH196619:AOH196620 AYD196619:AYD196620 BHZ196619:BHZ196620 BRV196619:BRV196620 CBR196619:CBR196620 CLN196619:CLN196620 CVJ196619:CVJ196620 DFF196619:DFF196620 DPB196619:DPB196620 DYX196619:DYX196620 EIT196619:EIT196620 ESP196619:ESP196620 FCL196619:FCL196620 FMH196619:FMH196620 FWD196619:FWD196620 GFZ196619:GFZ196620 GPV196619:GPV196620 GZR196619:GZR196620 HJN196619:HJN196620 HTJ196619:HTJ196620 IDF196619:IDF196620 INB196619:INB196620 IWX196619:IWX196620 JGT196619:JGT196620 JQP196619:JQP196620 KAL196619:KAL196620 KKH196619:KKH196620 KUD196619:KUD196620 LDZ196619:LDZ196620 LNV196619:LNV196620 LXR196619:LXR196620 MHN196619:MHN196620 MRJ196619:MRJ196620 NBF196619:NBF196620 NLB196619:NLB196620 NUX196619:NUX196620 OET196619:OET196620 OOP196619:OOP196620 OYL196619:OYL196620 PIH196619:PIH196620 PSD196619:PSD196620 QBZ196619:QBZ196620 QLV196619:QLV196620 QVR196619:QVR196620 RFN196619:RFN196620 RPJ196619:RPJ196620 RZF196619:RZF196620 SJB196619:SJB196620 SSX196619:SSX196620 TCT196619:TCT196620 TMP196619:TMP196620 TWL196619:TWL196620 UGH196619:UGH196620 UQD196619:UQD196620 UZZ196619:UZZ196620 VJV196619:VJV196620 VTR196619:VTR196620 WDN196619:WDN196620 WNJ196619:WNJ196620 WXF196619:WXF196620 AW262153:AW262154 KT262155:KT262156 UP262155:UP262156 AEL262155:AEL262156 AOH262155:AOH262156 AYD262155:AYD262156 BHZ262155:BHZ262156 BRV262155:BRV262156 CBR262155:CBR262156 CLN262155:CLN262156 CVJ262155:CVJ262156 DFF262155:DFF262156 DPB262155:DPB262156 DYX262155:DYX262156 EIT262155:EIT262156 ESP262155:ESP262156 FCL262155:FCL262156 FMH262155:FMH262156 FWD262155:FWD262156 GFZ262155:GFZ262156 GPV262155:GPV262156 GZR262155:GZR262156 HJN262155:HJN262156 HTJ262155:HTJ262156 IDF262155:IDF262156 INB262155:INB262156 IWX262155:IWX262156 JGT262155:JGT262156 JQP262155:JQP262156 KAL262155:KAL262156 KKH262155:KKH262156 KUD262155:KUD262156 LDZ262155:LDZ262156 LNV262155:LNV262156 LXR262155:LXR262156 MHN262155:MHN262156 MRJ262155:MRJ262156 NBF262155:NBF262156 NLB262155:NLB262156 NUX262155:NUX262156 OET262155:OET262156 OOP262155:OOP262156 OYL262155:OYL262156 PIH262155:PIH262156 PSD262155:PSD262156 QBZ262155:QBZ262156 QLV262155:QLV262156 QVR262155:QVR262156 RFN262155:RFN262156 RPJ262155:RPJ262156 RZF262155:RZF262156 SJB262155:SJB262156 SSX262155:SSX262156 TCT262155:TCT262156 TMP262155:TMP262156 TWL262155:TWL262156 UGH262155:UGH262156 UQD262155:UQD262156 UZZ262155:UZZ262156 VJV262155:VJV262156 VTR262155:VTR262156 WDN262155:WDN262156 WNJ262155:WNJ262156 WXF262155:WXF262156 AW327689:AW327690 KT327691:KT327692 UP327691:UP327692 AEL327691:AEL327692 AOH327691:AOH327692 AYD327691:AYD327692 BHZ327691:BHZ327692 BRV327691:BRV327692 CBR327691:CBR327692 CLN327691:CLN327692 CVJ327691:CVJ327692 DFF327691:DFF327692 DPB327691:DPB327692 DYX327691:DYX327692 EIT327691:EIT327692 ESP327691:ESP327692 FCL327691:FCL327692 FMH327691:FMH327692 FWD327691:FWD327692 GFZ327691:GFZ327692 GPV327691:GPV327692 GZR327691:GZR327692 HJN327691:HJN327692 HTJ327691:HTJ327692 IDF327691:IDF327692 INB327691:INB327692 IWX327691:IWX327692 JGT327691:JGT327692 JQP327691:JQP327692 KAL327691:KAL327692 KKH327691:KKH327692 KUD327691:KUD327692 LDZ327691:LDZ327692 LNV327691:LNV327692 LXR327691:LXR327692 MHN327691:MHN327692 MRJ327691:MRJ327692 NBF327691:NBF327692 NLB327691:NLB327692 NUX327691:NUX327692 OET327691:OET327692 OOP327691:OOP327692 OYL327691:OYL327692 PIH327691:PIH327692 PSD327691:PSD327692 QBZ327691:QBZ327692 QLV327691:QLV327692 QVR327691:QVR327692 RFN327691:RFN327692 RPJ327691:RPJ327692 RZF327691:RZF327692 SJB327691:SJB327692 SSX327691:SSX327692 TCT327691:TCT327692 TMP327691:TMP327692 TWL327691:TWL327692 UGH327691:UGH327692 UQD327691:UQD327692 UZZ327691:UZZ327692 VJV327691:VJV327692 VTR327691:VTR327692 WDN327691:WDN327692 WNJ327691:WNJ327692 WXF327691:WXF327692 AW393225:AW393226 KT393227:KT393228 UP393227:UP393228 AEL393227:AEL393228 AOH393227:AOH393228 AYD393227:AYD393228 BHZ393227:BHZ393228 BRV393227:BRV393228 CBR393227:CBR393228 CLN393227:CLN393228 CVJ393227:CVJ393228 DFF393227:DFF393228 DPB393227:DPB393228 DYX393227:DYX393228 EIT393227:EIT393228 ESP393227:ESP393228 FCL393227:FCL393228 FMH393227:FMH393228 FWD393227:FWD393228 GFZ393227:GFZ393228 GPV393227:GPV393228 GZR393227:GZR393228 HJN393227:HJN393228 HTJ393227:HTJ393228 IDF393227:IDF393228 INB393227:INB393228 IWX393227:IWX393228 JGT393227:JGT393228 JQP393227:JQP393228 KAL393227:KAL393228 KKH393227:KKH393228 KUD393227:KUD393228 LDZ393227:LDZ393228 LNV393227:LNV393228 LXR393227:LXR393228 MHN393227:MHN393228 MRJ393227:MRJ393228 NBF393227:NBF393228 NLB393227:NLB393228 NUX393227:NUX393228 OET393227:OET393228 OOP393227:OOP393228 OYL393227:OYL393228 PIH393227:PIH393228 PSD393227:PSD393228 QBZ393227:QBZ393228 QLV393227:QLV393228 QVR393227:QVR393228 RFN393227:RFN393228 RPJ393227:RPJ393228 RZF393227:RZF393228 SJB393227:SJB393228 SSX393227:SSX393228 TCT393227:TCT393228 TMP393227:TMP393228 TWL393227:TWL393228 UGH393227:UGH393228 UQD393227:UQD393228 UZZ393227:UZZ393228 VJV393227:VJV393228 VTR393227:VTR393228 WDN393227:WDN393228 WNJ393227:WNJ393228 WXF393227:WXF393228 AW458761:AW458762 KT458763:KT458764 UP458763:UP458764 AEL458763:AEL458764 AOH458763:AOH458764 AYD458763:AYD458764 BHZ458763:BHZ458764 BRV458763:BRV458764 CBR458763:CBR458764 CLN458763:CLN458764 CVJ458763:CVJ458764 DFF458763:DFF458764 DPB458763:DPB458764 DYX458763:DYX458764 EIT458763:EIT458764 ESP458763:ESP458764 FCL458763:FCL458764 FMH458763:FMH458764 FWD458763:FWD458764 GFZ458763:GFZ458764 GPV458763:GPV458764 GZR458763:GZR458764 HJN458763:HJN458764 HTJ458763:HTJ458764 IDF458763:IDF458764 INB458763:INB458764 IWX458763:IWX458764 JGT458763:JGT458764 JQP458763:JQP458764 KAL458763:KAL458764 KKH458763:KKH458764 KUD458763:KUD458764 LDZ458763:LDZ458764 LNV458763:LNV458764 LXR458763:LXR458764 MHN458763:MHN458764 MRJ458763:MRJ458764 NBF458763:NBF458764 NLB458763:NLB458764 NUX458763:NUX458764 OET458763:OET458764 OOP458763:OOP458764 OYL458763:OYL458764 PIH458763:PIH458764 PSD458763:PSD458764 QBZ458763:QBZ458764 QLV458763:QLV458764 QVR458763:QVR458764 RFN458763:RFN458764 RPJ458763:RPJ458764 RZF458763:RZF458764 SJB458763:SJB458764 SSX458763:SSX458764 TCT458763:TCT458764 TMP458763:TMP458764 TWL458763:TWL458764 UGH458763:UGH458764 UQD458763:UQD458764 UZZ458763:UZZ458764 VJV458763:VJV458764 VTR458763:VTR458764 WDN458763:WDN458764 WNJ458763:WNJ458764 WXF458763:WXF458764 AW524297:AW524298 KT524299:KT524300 UP524299:UP524300 AEL524299:AEL524300 AOH524299:AOH524300 AYD524299:AYD524300 BHZ524299:BHZ524300 BRV524299:BRV524300 CBR524299:CBR524300 CLN524299:CLN524300 CVJ524299:CVJ524300 DFF524299:DFF524300 DPB524299:DPB524300 DYX524299:DYX524300 EIT524299:EIT524300 ESP524299:ESP524300 FCL524299:FCL524300 FMH524299:FMH524300 FWD524299:FWD524300 GFZ524299:GFZ524300 GPV524299:GPV524300 GZR524299:GZR524300 HJN524299:HJN524300 HTJ524299:HTJ524300 IDF524299:IDF524300 INB524299:INB524300 IWX524299:IWX524300 JGT524299:JGT524300 JQP524299:JQP524300 KAL524299:KAL524300 KKH524299:KKH524300 KUD524299:KUD524300 LDZ524299:LDZ524300 LNV524299:LNV524300 LXR524299:LXR524300 MHN524299:MHN524300 MRJ524299:MRJ524300 NBF524299:NBF524300 NLB524299:NLB524300 NUX524299:NUX524300 OET524299:OET524300 OOP524299:OOP524300 OYL524299:OYL524300 PIH524299:PIH524300 PSD524299:PSD524300 QBZ524299:QBZ524300 QLV524299:QLV524300 QVR524299:QVR524300 RFN524299:RFN524300 RPJ524299:RPJ524300 RZF524299:RZF524300 SJB524299:SJB524300 SSX524299:SSX524300 TCT524299:TCT524300 TMP524299:TMP524300 TWL524299:TWL524300 UGH524299:UGH524300 UQD524299:UQD524300 UZZ524299:UZZ524300 VJV524299:VJV524300 VTR524299:VTR524300 WDN524299:WDN524300 WNJ524299:WNJ524300 WXF524299:WXF524300 AW589833:AW589834 KT589835:KT589836 UP589835:UP589836 AEL589835:AEL589836 AOH589835:AOH589836 AYD589835:AYD589836 BHZ589835:BHZ589836 BRV589835:BRV589836 CBR589835:CBR589836 CLN589835:CLN589836 CVJ589835:CVJ589836 DFF589835:DFF589836 DPB589835:DPB589836 DYX589835:DYX589836 EIT589835:EIT589836 ESP589835:ESP589836 FCL589835:FCL589836 FMH589835:FMH589836 FWD589835:FWD589836 GFZ589835:GFZ589836 GPV589835:GPV589836 GZR589835:GZR589836 HJN589835:HJN589836 HTJ589835:HTJ589836 IDF589835:IDF589836 INB589835:INB589836 IWX589835:IWX589836 JGT589835:JGT589836 JQP589835:JQP589836 KAL589835:KAL589836 KKH589835:KKH589836 KUD589835:KUD589836 LDZ589835:LDZ589836 LNV589835:LNV589836 LXR589835:LXR589836 MHN589835:MHN589836 MRJ589835:MRJ589836 NBF589835:NBF589836 NLB589835:NLB589836 NUX589835:NUX589836 OET589835:OET589836 OOP589835:OOP589836 OYL589835:OYL589836 PIH589835:PIH589836 PSD589835:PSD589836 QBZ589835:QBZ589836 QLV589835:QLV589836 QVR589835:QVR589836 RFN589835:RFN589836 RPJ589835:RPJ589836 RZF589835:RZF589836 SJB589835:SJB589836 SSX589835:SSX589836 TCT589835:TCT589836 TMP589835:TMP589836 TWL589835:TWL589836 UGH589835:UGH589836 UQD589835:UQD589836 UZZ589835:UZZ589836 VJV589835:VJV589836 VTR589835:VTR589836 WDN589835:WDN589836 WNJ589835:WNJ589836 WXF589835:WXF589836 AW655369:AW655370 KT655371:KT655372 UP655371:UP655372 AEL655371:AEL655372 AOH655371:AOH655372 AYD655371:AYD655372 BHZ655371:BHZ655372 BRV655371:BRV655372 CBR655371:CBR655372 CLN655371:CLN655372 CVJ655371:CVJ655372 DFF655371:DFF655372 DPB655371:DPB655372 DYX655371:DYX655372 EIT655371:EIT655372 ESP655371:ESP655372 FCL655371:FCL655372 FMH655371:FMH655372 FWD655371:FWD655372 GFZ655371:GFZ655372 GPV655371:GPV655372 GZR655371:GZR655372 HJN655371:HJN655372 HTJ655371:HTJ655372 IDF655371:IDF655372 INB655371:INB655372 IWX655371:IWX655372 JGT655371:JGT655372 JQP655371:JQP655372 KAL655371:KAL655372 KKH655371:KKH655372 KUD655371:KUD655372 LDZ655371:LDZ655372 LNV655371:LNV655372 LXR655371:LXR655372 MHN655371:MHN655372 MRJ655371:MRJ655372 NBF655371:NBF655372 NLB655371:NLB655372 NUX655371:NUX655372 OET655371:OET655372 OOP655371:OOP655372 OYL655371:OYL655372 PIH655371:PIH655372 PSD655371:PSD655372 QBZ655371:QBZ655372 QLV655371:QLV655372 QVR655371:QVR655372 RFN655371:RFN655372 RPJ655371:RPJ655372 RZF655371:RZF655372 SJB655371:SJB655372 SSX655371:SSX655372 TCT655371:TCT655372 TMP655371:TMP655372 TWL655371:TWL655372 UGH655371:UGH655372 UQD655371:UQD655372 UZZ655371:UZZ655372 VJV655371:VJV655372 VTR655371:VTR655372 WDN655371:WDN655372 WNJ655371:WNJ655372 WXF655371:WXF655372 AW720905:AW720906 KT720907:KT720908 UP720907:UP720908 AEL720907:AEL720908 AOH720907:AOH720908 AYD720907:AYD720908 BHZ720907:BHZ720908 BRV720907:BRV720908 CBR720907:CBR720908 CLN720907:CLN720908 CVJ720907:CVJ720908 DFF720907:DFF720908 DPB720907:DPB720908 DYX720907:DYX720908 EIT720907:EIT720908 ESP720907:ESP720908 FCL720907:FCL720908 FMH720907:FMH720908 FWD720907:FWD720908 GFZ720907:GFZ720908 GPV720907:GPV720908 GZR720907:GZR720908 HJN720907:HJN720908 HTJ720907:HTJ720908 IDF720907:IDF720908 INB720907:INB720908 IWX720907:IWX720908 JGT720907:JGT720908 JQP720907:JQP720908 KAL720907:KAL720908 KKH720907:KKH720908 KUD720907:KUD720908 LDZ720907:LDZ720908 LNV720907:LNV720908 LXR720907:LXR720908 MHN720907:MHN720908 MRJ720907:MRJ720908 NBF720907:NBF720908 NLB720907:NLB720908 NUX720907:NUX720908 OET720907:OET720908 OOP720907:OOP720908 OYL720907:OYL720908 PIH720907:PIH720908 PSD720907:PSD720908 QBZ720907:QBZ720908 QLV720907:QLV720908 QVR720907:QVR720908 RFN720907:RFN720908 RPJ720907:RPJ720908 RZF720907:RZF720908 SJB720907:SJB720908 SSX720907:SSX720908 TCT720907:TCT720908 TMP720907:TMP720908 TWL720907:TWL720908 UGH720907:UGH720908 UQD720907:UQD720908 UZZ720907:UZZ720908 VJV720907:VJV720908 VTR720907:VTR720908 WDN720907:WDN720908 WNJ720907:WNJ720908 WXF720907:WXF720908 AW786441:AW786442 KT786443:KT786444 UP786443:UP786444 AEL786443:AEL786444 AOH786443:AOH786444 AYD786443:AYD786444 BHZ786443:BHZ786444 BRV786443:BRV786444 CBR786443:CBR786444 CLN786443:CLN786444 CVJ786443:CVJ786444 DFF786443:DFF786444 DPB786443:DPB786444 DYX786443:DYX786444 EIT786443:EIT786444 ESP786443:ESP786444 FCL786443:FCL786444 FMH786443:FMH786444 FWD786443:FWD786444 GFZ786443:GFZ786444 GPV786443:GPV786444 GZR786443:GZR786444 HJN786443:HJN786444 HTJ786443:HTJ786444 IDF786443:IDF786444 INB786443:INB786444 IWX786443:IWX786444 JGT786443:JGT786444 JQP786443:JQP786444 KAL786443:KAL786444 KKH786443:KKH786444 KUD786443:KUD786444 LDZ786443:LDZ786444 LNV786443:LNV786444 LXR786443:LXR786444 MHN786443:MHN786444 MRJ786443:MRJ786444 NBF786443:NBF786444 NLB786443:NLB786444 NUX786443:NUX786444 OET786443:OET786444 OOP786443:OOP786444 OYL786443:OYL786444 PIH786443:PIH786444 PSD786443:PSD786444 QBZ786443:QBZ786444 QLV786443:QLV786444 QVR786443:QVR786444 RFN786443:RFN786444 RPJ786443:RPJ786444 RZF786443:RZF786444 SJB786443:SJB786444 SSX786443:SSX786444 TCT786443:TCT786444 TMP786443:TMP786444 TWL786443:TWL786444 UGH786443:UGH786444 UQD786443:UQD786444 UZZ786443:UZZ786444 VJV786443:VJV786444 VTR786443:VTR786444 WDN786443:WDN786444 WNJ786443:WNJ786444 WXF786443:WXF786444 AW851977:AW851978 KT851979:KT851980 UP851979:UP851980 AEL851979:AEL851980 AOH851979:AOH851980 AYD851979:AYD851980 BHZ851979:BHZ851980 BRV851979:BRV851980 CBR851979:CBR851980 CLN851979:CLN851980 CVJ851979:CVJ851980 DFF851979:DFF851980 DPB851979:DPB851980 DYX851979:DYX851980 EIT851979:EIT851980 ESP851979:ESP851980 FCL851979:FCL851980 FMH851979:FMH851980 FWD851979:FWD851980 GFZ851979:GFZ851980 GPV851979:GPV851980 GZR851979:GZR851980 HJN851979:HJN851980 HTJ851979:HTJ851980 IDF851979:IDF851980 INB851979:INB851980 IWX851979:IWX851980 JGT851979:JGT851980 JQP851979:JQP851980 KAL851979:KAL851980 KKH851979:KKH851980 KUD851979:KUD851980 LDZ851979:LDZ851980 LNV851979:LNV851980 LXR851979:LXR851980 MHN851979:MHN851980 MRJ851979:MRJ851980 NBF851979:NBF851980 NLB851979:NLB851980 NUX851979:NUX851980 OET851979:OET851980 OOP851979:OOP851980 OYL851979:OYL851980 PIH851979:PIH851980 PSD851979:PSD851980 QBZ851979:QBZ851980 QLV851979:QLV851980 QVR851979:QVR851980 RFN851979:RFN851980 RPJ851979:RPJ851980 RZF851979:RZF851980 SJB851979:SJB851980 SSX851979:SSX851980 TCT851979:TCT851980 TMP851979:TMP851980 TWL851979:TWL851980 UGH851979:UGH851980 UQD851979:UQD851980 UZZ851979:UZZ851980 VJV851979:VJV851980 VTR851979:VTR851980 WDN851979:WDN851980 WNJ851979:WNJ851980 WXF851979:WXF851980 AW917513:AW917514 KT917515:KT917516 UP917515:UP917516 AEL917515:AEL917516 AOH917515:AOH917516 AYD917515:AYD917516 BHZ917515:BHZ917516 BRV917515:BRV917516 CBR917515:CBR917516 CLN917515:CLN917516 CVJ917515:CVJ917516 DFF917515:DFF917516 DPB917515:DPB917516 DYX917515:DYX917516 EIT917515:EIT917516 ESP917515:ESP917516 FCL917515:FCL917516 FMH917515:FMH917516 FWD917515:FWD917516 GFZ917515:GFZ917516 GPV917515:GPV917516 GZR917515:GZR917516 HJN917515:HJN917516 HTJ917515:HTJ917516 IDF917515:IDF917516 INB917515:INB917516 IWX917515:IWX917516 JGT917515:JGT917516 JQP917515:JQP917516 KAL917515:KAL917516 KKH917515:KKH917516 KUD917515:KUD917516 LDZ917515:LDZ917516 LNV917515:LNV917516 LXR917515:LXR917516 MHN917515:MHN917516 MRJ917515:MRJ917516 NBF917515:NBF917516 NLB917515:NLB917516 NUX917515:NUX917516 OET917515:OET917516 OOP917515:OOP917516 OYL917515:OYL917516 PIH917515:PIH917516 PSD917515:PSD917516 QBZ917515:QBZ917516 QLV917515:QLV917516 QVR917515:QVR917516 RFN917515:RFN917516 RPJ917515:RPJ917516 RZF917515:RZF917516 SJB917515:SJB917516 SSX917515:SSX917516 TCT917515:TCT917516 TMP917515:TMP917516 TWL917515:TWL917516 UGH917515:UGH917516 UQD917515:UQD917516 UZZ917515:UZZ917516 VJV917515:VJV917516 VTR917515:VTR917516 WDN917515:WDN917516 WNJ917515:WNJ917516 WXF917515:WXF917516 AW983049:AW983050 KT983051:KT983052 UP983051:UP983052 AEL983051:AEL983052 AOH983051:AOH983052 AYD983051:AYD983052 BHZ983051:BHZ983052 BRV983051:BRV983052 CBR983051:CBR983052 CLN983051:CLN983052 CVJ983051:CVJ983052 DFF983051:DFF983052 DPB983051:DPB983052 DYX983051:DYX983052 EIT983051:EIT983052 ESP983051:ESP983052 FCL983051:FCL983052 FMH983051:FMH983052 FWD983051:FWD983052 GFZ983051:GFZ983052 GPV983051:GPV983052 GZR983051:GZR983052 HJN983051:HJN983052 HTJ983051:HTJ983052 IDF983051:IDF983052 INB983051:INB983052 IWX983051:IWX983052 JGT983051:JGT983052 JQP983051:JQP983052 KAL983051:KAL983052 KKH983051:KKH983052 KUD983051:KUD983052 LDZ983051:LDZ983052 LNV983051:LNV983052 LXR983051:LXR983052 MHN983051:MHN983052 MRJ983051:MRJ983052 NBF983051:NBF983052 NLB983051:NLB983052 NUX983051:NUX983052 OET983051:OET983052 OOP983051:OOP983052 OYL983051:OYL983052 PIH983051:PIH983052 PSD983051:PSD983052 QBZ983051:QBZ983052 QLV983051:QLV983052 QVR983051:QVR983052 RFN983051:RFN983052 RPJ983051:RPJ983052 RZF983051:RZF983052 SJB983051:SJB983052 SSX983051:SSX983052 TCT983051:TCT983052 TMP983051:TMP983052 TWL983051:TWL983052 UGH983051:UGH983052 UQD983051:UQD983052 UZZ983051:UZZ983052 VJV983051:VJV983052 VTR983051:VTR983052 WDN983051:WDN983052 WNJ983051:WNJ983052 WXF983051:WXF983052 AW8 KT17 UP17 AEL17 AOH17 AYD17 BHZ17 BRV17 CBR17 CLN17 CVJ17 DFF17 DPB17 DYX17 EIT17 ESP17 FCL17 FMH17 FWD17 GFZ17 GPV17 GZR17 HJN17 HTJ17 IDF17 INB17 IWX17 JGT17 JQP17 KAL17 KKH17 KUD17 LDZ17 LNV17 LXR17 MHN17 MRJ17 NBF17 NLB17 NUX17 OET17 OOP17 OYL17 PIH17 PSD17 QBZ17 QLV17 QVR17 RFN17 RPJ17 RZF17 SJB17 SSX17 TCT17 TMP17 TWL17 UGH17 UQD17 UZZ17 VJV17 VTR17 WDN17 WNJ17 WXF17 AW65549 KT65551 UP65551 AEL65551 AOH65551 AYD65551 BHZ65551 BRV65551 CBR65551 CLN65551 CVJ65551 DFF65551 DPB65551 DYX65551 EIT65551 ESP65551 FCL65551 FMH65551 FWD65551 GFZ65551 GPV65551 GZR65551 HJN65551 HTJ65551 IDF65551 INB65551 IWX65551 JGT65551 JQP65551 KAL65551 KKH65551 KUD65551 LDZ65551 LNV65551 LXR65551 MHN65551 MRJ65551 NBF65551 NLB65551 NUX65551 OET65551 OOP65551 OYL65551 PIH65551 PSD65551 QBZ65551 QLV65551 QVR65551 RFN65551 RPJ65551 RZF65551 SJB65551 SSX65551 TCT65551 TMP65551 TWL65551 UGH65551 UQD65551 UZZ65551 VJV65551 VTR65551 WDN65551 WNJ65551 WXF65551 AW131085 KT131087 UP131087 AEL131087 AOH131087 AYD131087 BHZ131087 BRV131087 CBR131087 CLN131087 CVJ131087 DFF131087 DPB131087 DYX131087 EIT131087 ESP131087 FCL131087 FMH131087 FWD131087 GFZ131087 GPV131087 GZR131087 HJN131087 HTJ131087 IDF131087 INB131087 IWX131087 JGT131087 JQP131087 KAL131087 KKH131087 KUD131087 LDZ131087 LNV131087 LXR131087 MHN131087 MRJ131087 NBF131087 NLB131087 NUX131087 OET131087 OOP131087 OYL131087 PIH131087 PSD131087 QBZ131087 QLV131087 QVR131087 RFN131087 RPJ131087 RZF131087 SJB131087 SSX131087 TCT131087 TMP131087 TWL131087 UGH131087 UQD131087 UZZ131087 VJV131087 VTR131087 WDN131087 WNJ131087 WXF131087 AW196621 KT196623 UP196623 AEL196623 AOH196623 AYD196623 BHZ196623 BRV196623 CBR196623 CLN196623 CVJ196623 DFF196623 DPB196623 DYX196623 EIT196623 ESP196623 FCL196623 FMH196623 FWD196623 GFZ196623 GPV196623 GZR196623 HJN196623 HTJ196623 IDF196623 INB196623 IWX196623 JGT196623 JQP196623 KAL196623 KKH196623 KUD196623 LDZ196623 LNV196623 LXR196623 MHN196623 MRJ196623 NBF196623 NLB196623 NUX196623 OET196623 OOP196623 OYL196623 PIH196623 PSD196623 QBZ196623 QLV196623 QVR196623 RFN196623 RPJ196623 RZF196623 SJB196623 SSX196623 TCT196623 TMP196623 TWL196623 UGH196623 UQD196623 UZZ196623 VJV196623 VTR196623 WDN196623 WNJ196623 WXF196623 AW262157 KT262159 UP262159 AEL262159 AOH262159 AYD262159 BHZ262159 BRV262159 CBR262159 CLN262159 CVJ262159 DFF262159 DPB262159 DYX262159 EIT262159 ESP262159 FCL262159 FMH262159 FWD262159 GFZ262159 GPV262159 GZR262159 HJN262159 HTJ262159 IDF262159 INB262159 IWX262159 JGT262159 JQP262159 KAL262159 KKH262159 KUD262159 LDZ262159 LNV262159 LXR262159 MHN262159 MRJ262159 NBF262159 NLB262159 NUX262159 OET262159 OOP262159 OYL262159 PIH262159 PSD262159 QBZ262159 QLV262159 QVR262159 RFN262159 RPJ262159 RZF262159 SJB262159 SSX262159 TCT262159 TMP262159 TWL262159 UGH262159 UQD262159 UZZ262159 VJV262159 VTR262159 WDN262159 WNJ262159 WXF262159 AW327693 KT327695 UP327695 AEL327695 AOH327695 AYD327695 BHZ327695 BRV327695 CBR327695 CLN327695 CVJ327695 DFF327695 DPB327695 DYX327695 EIT327695 ESP327695 FCL327695 FMH327695 FWD327695 GFZ327695 GPV327695 GZR327695 HJN327695 HTJ327695 IDF327695 INB327695 IWX327695 JGT327695 JQP327695 KAL327695 KKH327695 KUD327695 LDZ327695 LNV327695 LXR327695 MHN327695 MRJ327695 NBF327695 NLB327695 NUX327695 OET327695 OOP327695 OYL327695 PIH327695 PSD327695 QBZ327695 QLV327695 QVR327695 RFN327695 RPJ327695 RZF327695 SJB327695 SSX327695 TCT327695 TMP327695 TWL327695 UGH327695 UQD327695 UZZ327695 VJV327695 VTR327695 WDN327695 WNJ327695 WXF327695 AW393229 KT393231 UP393231 AEL393231 AOH393231 AYD393231 BHZ393231 BRV393231 CBR393231 CLN393231 CVJ393231 DFF393231 DPB393231 DYX393231 EIT393231 ESP393231 FCL393231 FMH393231 FWD393231 GFZ393231 GPV393231 GZR393231 HJN393231 HTJ393231 IDF393231 INB393231 IWX393231 JGT393231 JQP393231 KAL393231 KKH393231 KUD393231 LDZ393231 LNV393231 LXR393231 MHN393231 MRJ393231 NBF393231 NLB393231 NUX393231 OET393231 OOP393231 OYL393231 PIH393231 PSD393231 QBZ393231 QLV393231 QVR393231 RFN393231 RPJ393231 RZF393231 SJB393231 SSX393231 TCT393231 TMP393231 TWL393231 UGH393231 UQD393231 UZZ393231 VJV393231 VTR393231 WDN393231 WNJ393231 WXF393231 AW458765 KT458767 UP458767 AEL458767 AOH458767 AYD458767 BHZ458767 BRV458767 CBR458767 CLN458767 CVJ458767 DFF458767 DPB458767 DYX458767 EIT458767 ESP458767 FCL458767 FMH458767 FWD458767 GFZ458767 GPV458767 GZR458767 HJN458767 HTJ458767 IDF458767 INB458767 IWX458767 JGT458767 JQP458767 KAL458767 KKH458767 KUD458767 LDZ458767 LNV458767 LXR458767 MHN458767 MRJ458767 NBF458767 NLB458767 NUX458767 OET458767 OOP458767 OYL458767 PIH458767 PSD458767 QBZ458767 QLV458767 QVR458767 RFN458767 RPJ458767 RZF458767 SJB458767 SSX458767 TCT458767 TMP458767 TWL458767 UGH458767 UQD458767 UZZ458767 VJV458767 VTR458767 WDN458767 WNJ458767 WXF458767 AW524301 KT524303 UP524303 AEL524303 AOH524303 AYD524303 BHZ524303 BRV524303 CBR524303 CLN524303 CVJ524303 DFF524303 DPB524303 DYX524303 EIT524303 ESP524303 FCL524303 FMH524303 FWD524303 GFZ524303 GPV524303 GZR524303 HJN524303 HTJ524303 IDF524303 INB524303 IWX524303 JGT524303 JQP524303 KAL524303 KKH524303 KUD524303 LDZ524303 LNV524303 LXR524303 MHN524303 MRJ524303 NBF524303 NLB524303 NUX524303 OET524303 OOP524303 OYL524303 PIH524303 PSD524303 QBZ524303 QLV524303 QVR524303 RFN524303 RPJ524303 RZF524303 SJB524303 SSX524303 TCT524303 TMP524303 TWL524303 UGH524303 UQD524303 UZZ524303 VJV524303 VTR524303 WDN524303 WNJ524303 WXF524303 AW589837 KT589839 UP589839 AEL589839 AOH589839 AYD589839 BHZ589839 BRV589839 CBR589839 CLN589839 CVJ589839 DFF589839 DPB589839 DYX589839 EIT589839 ESP589839 FCL589839 FMH589839 FWD589839 GFZ589839 GPV589839 GZR589839 HJN589839 HTJ589839 IDF589839 INB589839 IWX589839 JGT589839 JQP589839 KAL589839 KKH589839 KUD589839 LDZ589839 LNV589839 LXR589839 MHN589839 MRJ589839 NBF589839 NLB589839 NUX589839 OET589839 OOP589839 OYL589839 PIH589839 PSD589839 QBZ589839 QLV589839 QVR589839 RFN589839 RPJ589839 RZF589839 SJB589839 SSX589839 TCT589839 TMP589839 TWL589839 UGH589839 UQD589839 UZZ589839 VJV589839 VTR589839 WDN589839 WNJ589839 WXF589839 AW655373 KT655375 UP655375 AEL655375 AOH655375 AYD655375 BHZ655375 BRV655375 CBR655375 CLN655375 CVJ655375 DFF655375 DPB655375 DYX655375 EIT655375 ESP655375 FCL655375 FMH655375 FWD655375 GFZ655375 GPV655375 GZR655375 HJN655375 HTJ655375 IDF655375 INB655375 IWX655375 JGT655375 JQP655375 KAL655375 KKH655375 KUD655375 LDZ655375 LNV655375 LXR655375 MHN655375 MRJ655375 NBF655375 NLB655375 NUX655375 OET655375 OOP655375 OYL655375 PIH655375 PSD655375 QBZ655375 QLV655375 QVR655375 RFN655375 RPJ655375 RZF655375 SJB655375 SSX655375 TCT655375 TMP655375 TWL655375 UGH655375 UQD655375 UZZ655375 VJV655375 VTR655375 WDN655375 WNJ655375 WXF655375 AW720909 KT720911 UP720911 AEL720911 AOH720911 AYD720911 BHZ720911 BRV720911 CBR720911 CLN720911 CVJ720911 DFF720911 DPB720911 DYX720911 EIT720911 ESP720911 FCL720911 FMH720911 FWD720911 GFZ720911 GPV720911 GZR720911 HJN720911 HTJ720911 IDF720911 INB720911 IWX720911 JGT720911 JQP720911 KAL720911 KKH720911 KUD720911 LDZ720911 LNV720911 LXR720911 MHN720911 MRJ720911 NBF720911 NLB720911 NUX720911 OET720911 OOP720911 OYL720911 PIH720911 PSD720911 QBZ720911 QLV720911 QVR720911 RFN720911 RPJ720911 RZF720911 SJB720911 SSX720911 TCT720911 TMP720911 TWL720911 UGH720911 UQD720911 UZZ720911 VJV720911 VTR720911 WDN720911 WNJ720911 WXF720911 AW786445 KT786447 UP786447 AEL786447 AOH786447 AYD786447 BHZ786447 BRV786447 CBR786447 CLN786447 CVJ786447 DFF786447 DPB786447 DYX786447 EIT786447 ESP786447 FCL786447 FMH786447 FWD786447 GFZ786447 GPV786447 GZR786447 HJN786447 HTJ786447 IDF786447 INB786447 IWX786447 JGT786447 JQP786447 KAL786447 KKH786447 KUD786447 LDZ786447 LNV786447 LXR786447 MHN786447 MRJ786447 NBF786447 NLB786447 NUX786447 OET786447 OOP786447 OYL786447 PIH786447 PSD786447 QBZ786447 QLV786447 QVR786447 RFN786447 RPJ786447 RZF786447 SJB786447 SSX786447 TCT786447 TMP786447 TWL786447 UGH786447 UQD786447 UZZ786447 VJV786447 VTR786447 WDN786447 WNJ786447 WXF786447 AW851981 KT851983 UP851983 AEL851983 AOH851983 AYD851983 BHZ851983 BRV851983 CBR851983 CLN851983 CVJ851983 DFF851983 DPB851983 DYX851983 EIT851983 ESP851983 FCL851983 FMH851983 FWD851983 GFZ851983 GPV851983 GZR851983 HJN851983 HTJ851983 IDF851983 INB851983 IWX851983 JGT851983 JQP851983 KAL851983 KKH851983 KUD851983 LDZ851983 LNV851983 LXR851983 MHN851983 MRJ851983 NBF851983 NLB851983 NUX851983 OET851983 OOP851983 OYL851983 PIH851983 PSD851983 QBZ851983 QLV851983 QVR851983 RFN851983 RPJ851983 RZF851983 SJB851983 SSX851983 TCT851983 TMP851983 TWL851983 UGH851983 UQD851983 UZZ851983 VJV851983 VTR851983 WDN851983 WNJ851983 WXF851983 AW917517 KT917519 UP917519 AEL917519 AOH917519 AYD917519 BHZ917519 BRV917519 CBR917519 CLN917519 CVJ917519 DFF917519 DPB917519 DYX917519 EIT917519 ESP917519 FCL917519 FMH917519 FWD917519 GFZ917519 GPV917519 GZR917519 HJN917519 HTJ917519 IDF917519 INB917519 IWX917519 JGT917519 JQP917519 KAL917519 KKH917519 KUD917519 LDZ917519 LNV917519 LXR917519 MHN917519 MRJ917519 NBF917519 NLB917519 NUX917519 OET917519 OOP917519 OYL917519 PIH917519 PSD917519 QBZ917519 QLV917519 QVR917519 RFN917519 RPJ917519 RZF917519 SJB917519 SSX917519 TCT917519 TMP917519 TWL917519 UGH917519 UQD917519 UZZ917519 VJV917519 VTR917519 WDN917519 WNJ917519 WXF917519 AW983053 KT983055 UP983055 AEL983055 AOH983055 AYD983055 BHZ983055 BRV983055 CBR983055 CLN983055 CVJ983055 DFF983055 DPB983055 DYX983055 EIT983055 ESP983055 FCL983055 FMH983055 FWD983055 GFZ983055 GPV983055 GZR983055 HJN983055 HTJ983055 IDF983055 INB983055 IWX983055 JGT983055 JQP983055 KAL983055 KKH983055 KUD983055 LDZ983055 LNV983055 LXR983055 MHN983055 MRJ983055 NBF983055 NLB983055 NUX983055 OET983055 OOP983055 OYL983055 PIH983055 PSD983055 QBZ983055 QLV983055 QVR983055 RFN983055 RPJ983055 RZF983055 SJB983055 SSX983055 TCT983055 TMP983055 TWL983055 UGH983055 UQD983055 UZZ983055 VJV983055 VTR983055 WDN983055 WNJ983055 WXF983055 AW21 KT21 UP21 AEL21 AOH21 AYD21 BHZ21 BRV21 CBR21 CLN21 CVJ21 DFF21 DPB21 DYX21 EIT21 ESP21 FCL21 FMH21 FWD21 GFZ21 GPV21 GZR21 HJN21 HTJ21 IDF21 INB21 IWX21 JGT21 JQP21 KAL21 KKH21 KUD21 LDZ21 LNV21 LXR21 MHN21 MRJ21 NBF21 NLB21 NUX21 OET21 OOP21 OYL21 PIH21 PSD21 QBZ21 QLV21 QVR21 RFN21 RPJ21 RZF21 SJB21 SSX21 TCT21 TMP21 TWL21 UGH21 UQD21 UZZ21 VJV21 VTR21 WDN21 WNJ21 WXF21 AW65553 KT65555 UP65555 AEL65555 AOH65555 AYD65555 BHZ65555 BRV65555 CBR65555 CLN65555 CVJ65555 DFF65555 DPB65555 DYX65555 EIT65555 ESP65555 FCL65555 FMH65555 FWD65555 GFZ65555 GPV65555 GZR65555 HJN65555 HTJ65555 IDF65555 INB65555 IWX65555 JGT65555 JQP65555 KAL65555 KKH65555 KUD65555 LDZ65555 LNV65555 LXR65555 MHN65555 MRJ65555 NBF65555 NLB65555 NUX65555 OET65555 OOP65555 OYL65555 PIH65555 PSD65555 QBZ65555 QLV65555 QVR65555 RFN65555 RPJ65555 RZF65555 SJB65555 SSX65555 TCT65555 TMP65555 TWL65555 UGH65555 UQD65555 UZZ65555 VJV65555 VTR65555 WDN65555 WNJ65555 WXF65555 AW131089 KT131091 UP131091 AEL131091 AOH131091 AYD131091 BHZ131091 BRV131091 CBR131091 CLN131091 CVJ131091 DFF131091 DPB131091 DYX131091 EIT131091 ESP131091 FCL131091 FMH131091 FWD131091 GFZ131091 GPV131091 GZR131091 HJN131091 HTJ131091 IDF131091 INB131091 IWX131091 JGT131091 JQP131091 KAL131091 KKH131091 KUD131091 LDZ131091 LNV131091 LXR131091 MHN131091 MRJ131091 NBF131091 NLB131091 NUX131091 OET131091 OOP131091 OYL131091 PIH131091 PSD131091 QBZ131091 QLV131091 QVR131091 RFN131091 RPJ131091 RZF131091 SJB131091 SSX131091 TCT131091 TMP131091 TWL131091 UGH131091 UQD131091 UZZ131091 VJV131091 VTR131091 WDN131091 WNJ131091 WXF131091 AW196625 KT196627 UP196627 AEL196627 AOH196627 AYD196627 BHZ196627 BRV196627 CBR196627 CLN196627 CVJ196627 DFF196627 DPB196627 DYX196627 EIT196627 ESP196627 FCL196627 FMH196627 FWD196627 GFZ196627 GPV196627 GZR196627 HJN196627 HTJ196627 IDF196627 INB196627 IWX196627 JGT196627 JQP196627 KAL196627 KKH196627 KUD196627 LDZ196627 LNV196627 LXR196627 MHN196627 MRJ196627 NBF196627 NLB196627 NUX196627 OET196627 OOP196627 OYL196627 PIH196627 PSD196627 QBZ196627 QLV196627 QVR196627 RFN196627 RPJ196627 RZF196627 SJB196627 SSX196627 TCT196627 TMP196627 TWL196627 UGH196627 UQD196627 UZZ196627 VJV196627 VTR196627 WDN196627 WNJ196627 WXF196627 AW262161 KT262163 UP262163 AEL262163 AOH262163 AYD262163 BHZ262163 BRV262163 CBR262163 CLN262163 CVJ262163 DFF262163 DPB262163 DYX262163 EIT262163 ESP262163 FCL262163 FMH262163 FWD262163 GFZ262163 GPV262163 GZR262163 HJN262163 HTJ262163 IDF262163 INB262163 IWX262163 JGT262163 JQP262163 KAL262163 KKH262163 KUD262163 LDZ262163 LNV262163 LXR262163 MHN262163 MRJ262163 NBF262163 NLB262163 NUX262163 OET262163 OOP262163 OYL262163 PIH262163 PSD262163 QBZ262163 QLV262163 QVR262163 RFN262163 RPJ262163 RZF262163 SJB262163 SSX262163 TCT262163 TMP262163 TWL262163 UGH262163 UQD262163 UZZ262163 VJV262163 VTR262163 WDN262163 WNJ262163 WXF262163 AW327697 KT327699 UP327699 AEL327699 AOH327699 AYD327699 BHZ327699 BRV327699 CBR327699 CLN327699 CVJ327699 DFF327699 DPB327699 DYX327699 EIT327699 ESP327699 FCL327699 FMH327699 FWD327699 GFZ327699 GPV327699 GZR327699 HJN327699 HTJ327699 IDF327699 INB327699 IWX327699 JGT327699 JQP327699 KAL327699 KKH327699 KUD327699 LDZ327699 LNV327699 LXR327699 MHN327699 MRJ327699 NBF327699 NLB327699 NUX327699 OET327699 OOP327699 OYL327699 PIH327699 PSD327699 QBZ327699 QLV327699 QVR327699 RFN327699 RPJ327699 RZF327699 SJB327699 SSX327699 TCT327699 TMP327699 TWL327699 UGH327699 UQD327699 UZZ327699 VJV327699 VTR327699 WDN327699 WNJ327699 WXF327699 AW393233 KT393235 UP393235 AEL393235 AOH393235 AYD393235 BHZ393235 BRV393235 CBR393235 CLN393235 CVJ393235 DFF393235 DPB393235 DYX393235 EIT393235 ESP393235 FCL393235 FMH393235 FWD393235 GFZ393235 GPV393235 GZR393235 HJN393235 HTJ393235 IDF393235 INB393235 IWX393235 JGT393235 JQP393235 KAL393235 KKH393235 KUD393235 LDZ393235 LNV393235 LXR393235 MHN393235 MRJ393235 NBF393235 NLB393235 NUX393235 OET393235 OOP393235 OYL393235 PIH393235 PSD393235 QBZ393235 QLV393235 QVR393235 RFN393235 RPJ393235 RZF393235 SJB393235 SSX393235 TCT393235 TMP393235 TWL393235 UGH393235 UQD393235 UZZ393235 VJV393235 VTR393235 WDN393235 WNJ393235 WXF393235 AW458769 KT458771 UP458771 AEL458771 AOH458771 AYD458771 BHZ458771 BRV458771 CBR458771 CLN458771 CVJ458771 DFF458771 DPB458771 DYX458771 EIT458771 ESP458771 FCL458771 FMH458771 FWD458771 GFZ458771 GPV458771 GZR458771 HJN458771 HTJ458771 IDF458771 INB458771 IWX458771 JGT458771 JQP458771 KAL458771 KKH458771 KUD458771 LDZ458771 LNV458771 LXR458771 MHN458771 MRJ458771 NBF458771 NLB458771 NUX458771 OET458771 OOP458771 OYL458771 PIH458771 PSD458771 QBZ458771 QLV458771 QVR458771 RFN458771 RPJ458771 RZF458771 SJB458771 SSX458771 TCT458771 TMP458771 TWL458771 UGH458771 UQD458771 UZZ458771 VJV458771 VTR458771 WDN458771 WNJ458771 WXF458771 AW524305 KT524307 UP524307 AEL524307 AOH524307 AYD524307 BHZ524307 BRV524307 CBR524307 CLN524307 CVJ524307 DFF524307 DPB524307 DYX524307 EIT524307 ESP524307 FCL524307 FMH524307 FWD524307 GFZ524307 GPV524307 GZR524307 HJN524307 HTJ524307 IDF524307 INB524307 IWX524307 JGT524307 JQP524307 KAL524307 KKH524307 KUD524307 LDZ524307 LNV524307 LXR524307 MHN524307 MRJ524307 NBF524307 NLB524307 NUX524307 OET524307 OOP524307 OYL524307 PIH524307 PSD524307 QBZ524307 QLV524307 QVR524307 RFN524307 RPJ524307 RZF524307 SJB524307 SSX524307 TCT524307 TMP524307 TWL524307 UGH524307 UQD524307 UZZ524307 VJV524307 VTR524307 WDN524307 WNJ524307 WXF524307 AW589841 KT589843 UP589843 AEL589843 AOH589843 AYD589843 BHZ589843 BRV589843 CBR589843 CLN589843 CVJ589843 DFF589843 DPB589843 DYX589843 EIT589843 ESP589843 FCL589843 FMH589843 FWD589843 GFZ589843 GPV589843 GZR589843 HJN589843 HTJ589843 IDF589843 INB589843 IWX589843 JGT589843 JQP589843 KAL589843 KKH589843 KUD589843 LDZ589843 LNV589843 LXR589843 MHN589843 MRJ589843 NBF589843 NLB589843 NUX589843 OET589843 OOP589843 OYL589843 PIH589843 PSD589843 QBZ589843 QLV589843 QVR589843 RFN589843 RPJ589843 RZF589843 SJB589843 SSX589843 TCT589843 TMP589843 TWL589843 UGH589843 UQD589843 UZZ589843 VJV589843 VTR589843 WDN589843 WNJ589843 WXF589843 AW655377 KT655379 UP655379 AEL655379 AOH655379 AYD655379 BHZ655379 BRV655379 CBR655379 CLN655379 CVJ655379 DFF655379 DPB655379 DYX655379 EIT655379 ESP655379 FCL655379 FMH655379 FWD655379 GFZ655379 GPV655379 GZR655379 HJN655379 HTJ655379 IDF655379 INB655379 IWX655379 JGT655379 JQP655379 KAL655379 KKH655379 KUD655379 LDZ655379 LNV655379 LXR655379 MHN655379 MRJ655379 NBF655379 NLB655379 NUX655379 OET655379 OOP655379 OYL655379 PIH655379 PSD655379 QBZ655379 QLV655379 QVR655379 RFN655379 RPJ655379 RZF655379 SJB655379 SSX655379 TCT655379 TMP655379 TWL655379 UGH655379 UQD655379 UZZ655379 VJV655379 VTR655379 WDN655379 WNJ655379 WXF655379 AW720913 KT720915 UP720915 AEL720915 AOH720915 AYD720915 BHZ720915 BRV720915 CBR720915 CLN720915 CVJ720915 DFF720915 DPB720915 DYX720915 EIT720915 ESP720915 FCL720915 FMH720915 FWD720915 GFZ720915 GPV720915 GZR720915 HJN720915 HTJ720915 IDF720915 INB720915 IWX720915 JGT720915 JQP720915 KAL720915 KKH720915 KUD720915 LDZ720915 LNV720915 LXR720915 MHN720915 MRJ720915 NBF720915 NLB720915 NUX720915 OET720915 OOP720915 OYL720915 PIH720915 PSD720915 QBZ720915 QLV720915 QVR720915 RFN720915 RPJ720915 RZF720915 SJB720915 SSX720915 TCT720915 TMP720915 TWL720915 UGH720915 UQD720915 UZZ720915 VJV720915 VTR720915 WDN720915 WNJ720915 WXF720915 AW786449 KT786451 UP786451 AEL786451 AOH786451 AYD786451 BHZ786451 BRV786451 CBR786451 CLN786451 CVJ786451 DFF786451 DPB786451 DYX786451 EIT786451 ESP786451 FCL786451 FMH786451 FWD786451 GFZ786451 GPV786451 GZR786451 HJN786451 HTJ786451 IDF786451 INB786451 IWX786451 JGT786451 JQP786451 KAL786451 KKH786451 KUD786451 LDZ786451 LNV786451 LXR786451 MHN786451 MRJ786451 NBF786451 NLB786451 NUX786451 OET786451 OOP786451 OYL786451 PIH786451 PSD786451 QBZ786451 QLV786451 QVR786451 RFN786451 RPJ786451 RZF786451 SJB786451 SSX786451 TCT786451 TMP786451 TWL786451 UGH786451 UQD786451 UZZ786451 VJV786451 VTR786451 WDN786451 WNJ786451 WXF786451 AW851985 KT851987 UP851987 AEL851987 AOH851987 AYD851987 BHZ851987 BRV851987 CBR851987 CLN851987 CVJ851987 DFF851987 DPB851987 DYX851987 EIT851987 ESP851987 FCL851987 FMH851987 FWD851987 GFZ851987 GPV851987 GZR851987 HJN851987 HTJ851987 IDF851987 INB851987 IWX851987 JGT851987 JQP851987 KAL851987 KKH851987 KUD851987 LDZ851987 LNV851987 LXR851987 MHN851987 MRJ851987 NBF851987 NLB851987 NUX851987 OET851987 OOP851987 OYL851987 PIH851987 PSD851987 QBZ851987 QLV851987 QVR851987 RFN851987 RPJ851987 RZF851987 SJB851987 SSX851987 TCT851987 TMP851987 TWL851987 UGH851987 UQD851987 UZZ851987 VJV851987 VTR851987 WDN851987 WNJ851987 WXF851987 AW917521 KT917523 UP917523 AEL917523 AOH917523 AYD917523 BHZ917523 BRV917523 CBR917523 CLN917523 CVJ917523 DFF917523 DPB917523 DYX917523 EIT917523 ESP917523 FCL917523 FMH917523 FWD917523 GFZ917523 GPV917523 GZR917523 HJN917523 HTJ917523 IDF917523 INB917523 IWX917523 JGT917523 JQP917523 KAL917523 KKH917523 KUD917523 LDZ917523 LNV917523 LXR917523 MHN917523 MRJ917523 NBF917523 NLB917523 NUX917523 OET917523 OOP917523 OYL917523 PIH917523 PSD917523 QBZ917523 QLV917523 QVR917523 RFN917523 RPJ917523 RZF917523 SJB917523 SSX917523 TCT917523 TMP917523 TWL917523 UGH917523 UQD917523 UZZ917523 VJV917523 VTR917523 WDN917523 WNJ917523 WXF917523 AW983057 KT983059 UP983059 AEL983059 AOH983059 AYD983059 BHZ983059 BRV983059 CBR983059 CLN983059 CVJ983059 DFF983059 DPB983059 DYX983059 EIT983059 ESP983059 FCL983059 FMH983059 FWD983059 GFZ983059 GPV983059 GZR983059 HJN983059 HTJ983059 IDF983059 INB983059 IWX983059 JGT983059 JQP983059 KAL983059 KKH983059 KUD983059 LDZ983059 LNV983059 LXR983059 MHN983059 MRJ983059 NBF983059 NLB983059 NUX983059 OET983059 OOP983059 OYL983059 PIH983059 PSD983059 QBZ983059 QLV983059 QVR983059 RFN983059 RPJ983059 RZF983059 SJB983059 SSX983059 TCT983059 TMP983059 TWL983059 UGH983059 UQD983059 UZZ983059 VJV983059 VTR983059 WDN983059 AW13 V17:V24 AU7:AU27 AV7:AV17 AV19:AV27 AA26:AA29 U7:U29 V26:V29 V7:V15 Z9:Z29 BA19:BA27 AZ7:AZ27 BA7:BA17 AA9:AA24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4"/>
  <sheetViews>
    <sheetView view="pageBreakPreview" zoomScale="85" zoomScaleNormal="90" zoomScaleSheetLayoutView="85" workbookViewId="0"/>
  </sheetViews>
  <sheetFormatPr defaultRowHeight="12"/>
  <cols>
    <col min="1" max="1" width="3.625" style="139" customWidth="1"/>
    <col min="2" max="2" width="16.25" style="139" customWidth="1"/>
    <col min="3" max="3" width="8" style="140" customWidth="1"/>
    <col min="4" max="4" width="61" style="139" customWidth="1"/>
    <col min="5" max="5" width="13.875" style="139" customWidth="1"/>
    <col min="6" max="6" width="10.5" style="140" customWidth="1"/>
    <col min="7" max="7" width="3.5" style="139" customWidth="1"/>
    <col min="8" max="8" width="11.75" style="139" customWidth="1"/>
    <col min="9" max="9" width="4.75" style="139" customWidth="1"/>
    <col min="10" max="10" width="5.125" style="139" customWidth="1"/>
    <col min="11" max="11" width="4.125" style="139" customWidth="1"/>
    <col min="12" max="12" width="3.25" style="139" customWidth="1"/>
    <col min="13" max="13" width="4" style="139" customWidth="1"/>
    <col min="14" max="14" width="6.25" style="139" customWidth="1"/>
    <col min="15" max="15" width="12.25" style="141" customWidth="1"/>
    <col min="16" max="16" width="9" style="139" customWidth="1"/>
    <col min="17" max="16384" width="9" style="139"/>
  </cols>
  <sheetData>
    <row r="1" spans="1:15">
      <c r="A1" s="146" t="s">
        <v>88</v>
      </c>
    </row>
    <row r="2" spans="1:15" ht="18.75">
      <c r="B2" s="149" t="s">
        <v>191</v>
      </c>
      <c r="C2" s="149"/>
      <c r="D2" s="149"/>
      <c r="E2" s="149"/>
      <c r="F2" s="149"/>
      <c r="G2" s="149"/>
      <c r="H2" s="149"/>
      <c r="I2" s="149"/>
      <c r="K2" s="170"/>
      <c r="L2" s="170"/>
      <c r="M2" s="170"/>
      <c r="N2" s="173" t="s">
        <v>189</v>
      </c>
      <c r="O2" s="172"/>
    </row>
    <row r="3" spans="1:15" ht="15" customHeight="1">
      <c r="A3" s="147" t="s">
        <v>187</v>
      </c>
    </row>
    <row r="4" spans="1:15" ht="4.5" customHeight="1"/>
    <row r="5" spans="1:15" s="142" customFormat="1" ht="24" customHeight="1">
      <c r="A5" s="492" t="s">
        <v>186</v>
      </c>
      <c r="B5" s="492"/>
      <c r="C5" s="150" t="s">
        <v>184</v>
      </c>
      <c r="D5" s="503" t="s">
        <v>183</v>
      </c>
      <c r="E5" s="157" t="s">
        <v>182</v>
      </c>
      <c r="F5" s="493" t="s">
        <v>181</v>
      </c>
      <c r="G5" s="506"/>
      <c r="H5" s="510" t="s">
        <v>153</v>
      </c>
      <c r="I5" s="506"/>
      <c r="J5" s="516" t="s">
        <v>67</v>
      </c>
      <c r="K5" s="517"/>
      <c r="L5" s="517"/>
      <c r="M5" s="517"/>
      <c r="N5" s="518"/>
      <c r="O5" s="511" t="s">
        <v>130</v>
      </c>
    </row>
    <row r="6" spans="1:15" ht="14.25" customHeight="1">
      <c r="A6" s="492"/>
      <c r="B6" s="492"/>
      <c r="C6" s="151" t="s">
        <v>180</v>
      </c>
      <c r="D6" s="504"/>
      <c r="E6" s="158" t="s">
        <v>178</v>
      </c>
      <c r="F6" s="507"/>
      <c r="G6" s="508"/>
      <c r="H6" s="507"/>
      <c r="I6" s="508"/>
      <c r="J6" s="519" t="s">
        <v>177</v>
      </c>
      <c r="K6" s="520"/>
      <c r="L6" s="520"/>
      <c r="M6" s="520"/>
      <c r="N6" s="521"/>
      <c r="O6" s="512"/>
    </row>
    <row r="7" spans="1:15" s="143" customFormat="1" ht="18" customHeight="1">
      <c r="A7" s="492"/>
      <c r="B7" s="492"/>
      <c r="C7" s="152" t="s">
        <v>176</v>
      </c>
      <c r="D7" s="505"/>
      <c r="E7" s="159" t="s">
        <v>174</v>
      </c>
      <c r="F7" s="494"/>
      <c r="G7" s="509"/>
      <c r="H7" s="494"/>
      <c r="I7" s="509"/>
      <c r="J7" s="494" t="s">
        <v>144</v>
      </c>
      <c r="K7" s="515"/>
      <c r="L7" s="515"/>
      <c r="M7" s="515"/>
      <c r="N7" s="509"/>
      <c r="O7" s="513"/>
    </row>
    <row r="8" spans="1:15" ht="14.1" customHeight="1">
      <c r="A8" s="492"/>
      <c r="B8" s="492"/>
      <c r="C8" s="493"/>
      <c r="D8" s="495"/>
      <c r="E8" s="155"/>
      <c r="F8" s="497"/>
      <c r="G8" s="498"/>
      <c r="H8" s="501"/>
      <c r="I8" s="166" t="s">
        <v>173</v>
      </c>
      <c r="J8" s="168"/>
      <c r="K8" s="166"/>
      <c r="L8" s="166" t="s">
        <v>52</v>
      </c>
      <c r="M8" s="166"/>
      <c r="N8" s="161" t="s">
        <v>99</v>
      </c>
      <c r="O8" s="490"/>
    </row>
    <row r="9" spans="1:15" ht="14.1" customHeight="1">
      <c r="A9" s="492"/>
      <c r="B9" s="492"/>
      <c r="C9" s="494"/>
      <c r="D9" s="496"/>
      <c r="E9" s="156"/>
      <c r="F9" s="499"/>
      <c r="G9" s="500"/>
      <c r="H9" s="502"/>
      <c r="I9" s="167"/>
      <c r="J9" s="169"/>
      <c r="K9" s="172"/>
      <c r="L9" s="172" t="s">
        <v>52</v>
      </c>
      <c r="M9" s="172"/>
      <c r="N9" s="162" t="s">
        <v>99</v>
      </c>
      <c r="O9" s="491"/>
    </row>
    <row r="10" spans="1:15" ht="14.1" customHeight="1">
      <c r="A10" s="492"/>
      <c r="B10" s="492"/>
      <c r="C10" s="493"/>
      <c r="D10" s="495"/>
      <c r="E10" s="155"/>
      <c r="F10" s="497"/>
      <c r="G10" s="498"/>
      <c r="H10" s="501"/>
      <c r="I10" s="166" t="s">
        <v>173</v>
      </c>
      <c r="J10" s="168"/>
      <c r="K10" s="166"/>
      <c r="L10" s="166" t="s">
        <v>52</v>
      </c>
      <c r="M10" s="166"/>
      <c r="N10" s="161" t="s">
        <v>99</v>
      </c>
      <c r="O10" s="490"/>
    </row>
    <row r="11" spans="1:15" ht="14.1" customHeight="1">
      <c r="A11" s="492"/>
      <c r="B11" s="492"/>
      <c r="C11" s="494"/>
      <c r="D11" s="496"/>
      <c r="E11" s="156"/>
      <c r="F11" s="499"/>
      <c r="G11" s="500"/>
      <c r="H11" s="502"/>
      <c r="I11" s="167"/>
      <c r="J11" s="169"/>
      <c r="K11" s="172"/>
      <c r="L11" s="172" t="s">
        <v>52</v>
      </c>
      <c r="M11" s="172"/>
      <c r="N11" s="162" t="s">
        <v>99</v>
      </c>
      <c r="O11" s="491"/>
    </row>
    <row r="12" spans="1:15" ht="14.1" customHeight="1">
      <c r="A12" s="492"/>
      <c r="B12" s="492"/>
      <c r="C12" s="493"/>
      <c r="D12" s="495"/>
      <c r="E12" s="155"/>
      <c r="F12" s="497"/>
      <c r="G12" s="498"/>
      <c r="H12" s="501"/>
      <c r="I12" s="166" t="s">
        <v>173</v>
      </c>
      <c r="J12" s="168"/>
      <c r="K12" s="166"/>
      <c r="L12" s="166" t="s">
        <v>52</v>
      </c>
      <c r="M12" s="166"/>
      <c r="N12" s="161" t="s">
        <v>99</v>
      </c>
      <c r="O12" s="490"/>
    </row>
    <row r="13" spans="1:15" ht="14.1" customHeight="1">
      <c r="A13" s="492"/>
      <c r="B13" s="492"/>
      <c r="C13" s="494"/>
      <c r="D13" s="496"/>
      <c r="E13" s="156"/>
      <c r="F13" s="499"/>
      <c r="G13" s="500"/>
      <c r="H13" s="502"/>
      <c r="I13" s="167"/>
      <c r="J13" s="169"/>
      <c r="K13" s="172"/>
      <c r="L13" s="172" t="s">
        <v>52</v>
      </c>
      <c r="M13" s="172"/>
      <c r="N13" s="162" t="s">
        <v>99</v>
      </c>
      <c r="O13" s="491"/>
    </row>
    <row r="14" spans="1:15" ht="14.1" customHeight="1">
      <c r="B14" s="140"/>
      <c r="D14" s="140"/>
      <c r="E14" s="140"/>
      <c r="G14" s="140"/>
      <c r="H14" s="163"/>
      <c r="I14" s="163"/>
    </row>
    <row r="15" spans="1:15" ht="15" customHeight="1">
      <c r="A15" s="147" t="s">
        <v>187</v>
      </c>
    </row>
    <row r="16" spans="1:15" ht="4.5" customHeight="1"/>
    <row r="17" spans="1:15" s="142" customFormat="1" ht="24" customHeight="1">
      <c r="A17" s="492" t="s">
        <v>186</v>
      </c>
      <c r="B17" s="492"/>
      <c r="C17" s="150" t="s">
        <v>184</v>
      </c>
      <c r="D17" s="503" t="s">
        <v>183</v>
      </c>
      <c r="E17" s="157" t="s">
        <v>182</v>
      </c>
      <c r="F17" s="493" t="s">
        <v>181</v>
      </c>
      <c r="G17" s="506"/>
      <c r="H17" s="510" t="s">
        <v>291</v>
      </c>
      <c r="I17" s="506"/>
      <c r="J17" s="516" t="s">
        <v>67</v>
      </c>
      <c r="K17" s="517"/>
      <c r="L17" s="517"/>
      <c r="M17" s="517"/>
      <c r="N17" s="518"/>
      <c r="O17" s="511" t="s">
        <v>130</v>
      </c>
    </row>
    <row r="18" spans="1:15" ht="14.25" customHeight="1">
      <c r="A18" s="492"/>
      <c r="B18" s="492"/>
      <c r="C18" s="151" t="s">
        <v>180</v>
      </c>
      <c r="D18" s="504"/>
      <c r="E18" s="158" t="s">
        <v>178</v>
      </c>
      <c r="F18" s="507"/>
      <c r="G18" s="508"/>
      <c r="H18" s="507"/>
      <c r="I18" s="508"/>
      <c r="J18" s="519" t="s">
        <v>177</v>
      </c>
      <c r="K18" s="520"/>
      <c r="L18" s="520"/>
      <c r="M18" s="520"/>
      <c r="N18" s="521"/>
      <c r="O18" s="512"/>
    </row>
    <row r="19" spans="1:15" s="143" customFormat="1" ht="18" customHeight="1">
      <c r="A19" s="492"/>
      <c r="B19" s="492"/>
      <c r="C19" s="152" t="s">
        <v>176</v>
      </c>
      <c r="D19" s="505"/>
      <c r="E19" s="159" t="s">
        <v>174</v>
      </c>
      <c r="F19" s="494"/>
      <c r="G19" s="509"/>
      <c r="H19" s="494"/>
      <c r="I19" s="509"/>
      <c r="J19" s="494" t="s">
        <v>144</v>
      </c>
      <c r="K19" s="515"/>
      <c r="L19" s="515"/>
      <c r="M19" s="515"/>
      <c r="N19" s="509"/>
      <c r="O19" s="513"/>
    </row>
    <row r="20" spans="1:15" ht="14.1" customHeight="1">
      <c r="A20" s="492"/>
      <c r="B20" s="492"/>
      <c r="C20" s="493"/>
      <c r="D20" s="495"/>
      <c r="E20" s="155"/>
      <c r="F20" s="497"/>
      <c r="G20" s="498"/>
      <c r="H20" s="501"/>
      <c r="I20" s="166" t="s">
        <v>173</v>
      </c>
      <c r="J20" s="168"/>
      <c r="K20" s="166"/>
      <c r="L20" s="166" t="s">
        <v>52</v>
      </c>
      <c r="M20" s="166"/>
      <c r="N20" s="161" t="s">
        <v>99</v>
      </c>
      <c r="O20" s="490"/>
    </row>
    <row r="21" spans="1:15" ht="14.1" customHeight="1">
      <c r="A21" s="492"/>
      <c r="B21" s="492"/>
      <c r="C21" s="494"/>
      <c r="D21" s="496"/>
      <c r="E21" s="156"/>
      <c r="F21" s="499"/>
      <c r="G21" s="500"/>
      <c r="H21" s="502"/>
      <c r="I21" s="167"/>
      <c r="J21" s="169"/>
      <c r="K21" s="172"/>
      <c r="L21" s="172" t="s">
        <v>52</v>
      </c>
      <c r="M21" s="172"/>
      <c r="N21" s="162" t="s">
        <v>99</v>
      </c>
      <c r="O21" s="491"/>
    </row>
    <row r="22" spans="1:15" ht="14.1" customHeight="1">
      <c r="A22" s="492"/>
      <c r="B22" s="492"/>
      <c r="C22" s="493"/>
      <c r="D22" s="495"/>
      <c r="E22" s="155"/>
      <c r="F22" s="497"/>
      <c r="G22" s="498"/>
      <c r="H22" s="501"/>
      <c r="I22" s="166" t="s">
        <v>173</v>
      </c>
      <c r="J22" s="168"/>
      <c r="K22" s="166"/>
      <c r="L22" s="166" t="s">
        <v>52</v>
      </c>
      <c r="M22" s="166"/>
      <c r="N22" s="161" t="s">
        <v>99</v>
      </c>
      <c r="O22" s="490"/>
    </row>
    <row r="23" spans="1:15" ht="14.1" customHeight="1">
      <c r="A23" s="492"/>
      <c r="B23" s="492"/>
      <c r="C23" s="494"/>
      <c r="D23" s="496"/>
      <c r="E23" s="156"/>
      <c r="F23" s="499"/>
      <c r="G23" s="500"/>
      <c r="H23" s="502"/>
      <c r="I23" s="167"/>
      <c r="J23" s="169"/>
      <c r="K23" s="172"/>
      <c r="L23" s="172" t="s">
        <v>52</v>
      </c>
      <c r="M23" s="172"/>
      <c r="N23" s="162" t="s">
        <v>99</v>
      </c>
      <c r="O23" s="491"/>
    </row>
    <row r="24" spans="1:15" ht="14.1" customHeight="1">
      <c r="A24" s="492"/>
      <c r="B24" s="492"/>
      <c r="C24" s="493"/>
      <c r="D24" s="495"/>
      <c r="E24" s="155"/>
      <c r="F24" s="497"/>
      <c r="G24" s="498"/>
      <c r="H24" s="501"/>
      <c r="I24" s="166" t="s">
        <v>173</v>
      </c>
      <c r="J24" s="168"/>
      <c r="K24" s="166"/>
      <c r="L24" s="166" t="s">
        <v>52</v>
      </c>
      <c r="M24" s="166"/>
      <c r="N24" s="161" t="s">
        <v>99</v>
      </c>
      <c r="O24" s="490"/>
    </row>
    <row r="25" spans="1:15" ht="14.1" customHeight="1">
      <c r="A25" s="492"/>
      <c r="B25" s="492"/>
      <c r="C25" s="494"/>
      <c r="D25" s="496"/>
      <c r="E25" s="156"/>
      <c r="F25" s="499"/>
      <c r="G25" s="500"/>
      <c r="H25" s="502"/>
      <c r="I25" s="167"/>
      <c r="J25" s="169"/>
      <c r="K25" s="172"/>
      <c r="L25" s="172" t="s">
        <v>52</v>
      </c>
      <c r="M25" s="172"/>
      <c r="N25" s="162" t="s">
        <v>99</v>
      </c>
      <c r="O25" s="491"/>
    </row>
    <row r="26" spans="1:15" ht="14.1" customHeight="1">
      <c r="F26" s="160"/>
      <c r="G26" s="140"/>
      <c r="H26" s="164"/>
    </row>
    <row r="27" spans="1:15" ht="15" customHeight="1">
      <c r="A27" s="147" t="s">
        <v>187</v>
      </c>
    </row>
    <row r="28" spans="1:15" ht="4.5" customHeight="1"/>
    <row r="29" spans="1:15" s="142" customFormat="1" ht="24" customHeight="1">
      <c r="A29" s="492" t="s">
        <v>186</v>
      </c>
      <c r="B29" s="492"/>
      <c r="C29" s="150" t="s">
        <v>184</v>
      </c>
      <c r="D29" s="503" t="s">
        <v>183</v>
      </c>
      <c r="E29" s="157" t="s">
        <v>182</v>
      </c>
      <c r="F29" s="493" t="s">
        <v>181</v>
      </c>
      <c r="G29" s="506"/>
      <c r="H29" s="510" t="s">
        <v>291</v>
      </c>
      <c r="I29" s="506"/>
      <c r="J29" s="516" t="s">
        <v>67</v>
      </c>
      <c r="K29" s="517"/>
      <c r="L29" s="517"/>
      <c r="M29" s="517"/>
      <c r="N29" s="518"/>
      <c r="O29" s="511" t="s">
        <v>130</v>
      </c>
    </row>
    <row r="30" spans="1:15" ht="14.25" customHeight="1">
      <c r="A30" s="492"/>
      <c r="B30" s="492"/>
      <c r="C30" s="151" t="s">
        <v>180</v>
      </c>
      <c r="D30" s="504"/>
      <c r="E30" s="158" t="s">
        <v>178</v>
      </c>
      <c r="F30" s="507"/>
      <c r="G30" s="508"/>
      <c r="H30" s="507"/>
      <c r="I30" s="508"/>
      <c r="J30" s="519" t="s">
        <v>177</v>
      </c>
      <c r="K30" s="520"/>
      <c r="L30" s="520"/>
      <c r="M30" s="520"/>
      <c r="N30" s="521"/>
      <c r="O30" s="512"/>
    </row>
    <row r="31" spans="1:15" s="143" customFormat="1" ht="18" customHeight="1">
      <c r="A31" s="492"/>
      <c r="B31" s="492"/>
      <c r="C31" s="152" t="s">
        <v>176</v>
      </c>
      <c r="D31" s="505"/>
      <c r="E31" s="159" t="s">
        <v>174</v>
      </c>
      <c r="F31" s="494"/>
      <c r="G31" s="509"/>
      <c r="H31" s="494"/>
      <c r="I31" s="509"/>
      <c r="J31" s="494" t="s">
        <v>144</v>
      </c>
      <c r="K31" s="515"/>
      <c r="L31" s="515"/>
      <c r="M31" s="515"/>
      <c r="N31" s="509"/>
      <c r="O31" s="513"/>
    </row>
    <row r="32" spans="1:15" ht="14.1" customHeight="1">
      <c r="A32" s="492"/>
      <c r="B32" s="492"/>
      <c r="C32" s="493"/>
      <c r="D32" s="495"/>
      <c r="E32" s="155"/>
      <c r="F32" s="497"/>
      <c r="G32" s="498"/>
      <c r="H32" s="501"/>
      <c r="I32" s="166" t="s">
        <v>173</v>
      </c>
      <c r="J32" s="168"/>
      <c r="K32" s="166"/>
      <c r="L32" s="166" t="s">
        <v>52</v>
      </c>
      <c r="M32" s="166"/>
      <c r="N32" s="161" t="s">
        <v>99</v>
      </c>
      <c r="O32" s="490"/>
    </row>
    <row r="33" spans="1:15" ht="14.1" customHeight="1">
      <c r="A33" s="492"/>
      <c r="B33" s="492"/>
      <c r="C33" s="494"/>
      <c r="D33" s="496"/>
      <c r="E33" s="156"/>
      <c r="F33" s="499"/>
      <c r="G33" s="500"/>
      <c r="H33" s="502"/>
      <c r="I33" s="167"/>
      <c r="J33" s="169"/>
      <c r="K33" s="172"/>
      <c r="L33" s="172" t="s">
        <v>52</v>
      </c>
      <c r="M33" s="172"/>
      <c r="N33" s="162" t="s">
        <v>99</v>
      </c>
      <c r="O33" s="491"/>
    </row>
    <row r="34" spans="1:15" ht="14.1" customHeight="1">
      <c r="A34" s="492"/>
      <c r="B34" s="492"/>
      <c r="C34" s="493"/>
      <c r="D34" s="495"/>
      <c r="E34" s="155"/>
      <c r="F34" s="497"/>
      <c r="G34" s="498"/>
      <c r="H34" s="501"/>
      <c r="I34" s="166" t="s">
        <v>173</v>
      </c>
      <c r="J34" s="168"/>
      <c r="K34" s="166"/>
      <c r="L34" s="166" t="s">
        <v>52</v>
      </c>
      <c r="M34" s="166"/>
      <c r="N34" s="161" t="s">
        <v>99</v>
      </c>
      <c r="O34" s="490"/>
    </row>
    <row r="35" spans="1:15" ht="14.1" customHeight="1">
      <c r="A35" s="492"/>
      <c r="B35" s="492"/>
      <c r="C35" s="494"/>
      <c r="D35" s="496"/>
      <c r="E35" s="156"/>
      <c r="F35" s="499"/>
      <c r="G35" s="500"/>
      <c r="H35" s="502"/>
      <c r="I35" s="167"/>
      <c r="J35" s="169"/>
      <c r="K35" s="172"/>
      <c r="L35" s="172" t="s">
        <v>52</v>
      </c>
      <c r="M35" s="172"/>
      <c r="N35" s="162" t="s">
        <v>99</v>
      </c>
      <c r="O35" s="491"/>
    </row>
    <row r="36" spans="1:15" ht="14.1" customHeight="1">
      <c r="A36" s="492"/>
      <c r="B36" s="492"/>
      <c r="C36" s="493"/>
      <c r="D36" s="495"/>
      <c r="E36" s="155"/>
      <c r="F36" s="497"/>
      <c r="G36" s="498"/>
      <c r="H36" s="501"/>
      <c r="I36" s="166" t="s">
        <v>173</v>
      </c>
      <c r="J36" s="168"/>
      <c r="K36" s="166"/>
      <c r="L36" s="166" t="s">
        <v>52</v>
      </c>
      <c r="M36" s="166"/>
      <c r="N36" s="161" t="s">
        <v>99</v>
      </c>
      <c r="O36" s="490"/>
    </row>
    <row r="37" spans="1:15" ht="14.1" customHeight="1">
      <c r="A37" s="492"/>
      <c r="B37" s="492"/>
      <c r="C37" s="494"/>
      <c r="D37" s="496"/>
      <c r="E37" s="156"/>
      <c r="F37" s="499"/>
      <c r="G37" s="500"/>
      <c r="H37" s="502"/>
      <c r="I37" s="167"/>
      <c r="J37" s="169"/>
      <c r="K37" s="172"/>
      <c r="L37" s="172" t="s">
        <v>52</v>
      </c>
      <c r="M37" s="172"/>
      <c r="N37" s="162" t="s">
        <v>99</v>
      </c>
      <c r="O37" s="491"/>
    </row>
    <row r="38" spans="1:15" ht="13.5" customHeight="1">
      <c r="B38" s="140"/>
      <c r="C38" s="139"/>
      <c r="E38" s="140"/>
      <c r="F38" s="139"/>
      <c r="H38" s="165"/>
      <c r="O38" s="139"/>
    </row>
    <row r="39" spans="1:15" ht="13.5" customHeight="1">
      <c r="A39" s="139" t="s">
        <v>54</v>
      </c>
      <c r="B39" s="140"/>
      <c r="C39" s="139"/>
      <c r="E39" s="140"/>
      <c r="F39" s="139"/>
      <c r="H39" s="165"/>
      <c r="O39" s="139"/>
    </row>
    <row r="40" spans="1:15" s="144" customFormat="1" ht="100.5" customHeight="1">
      <c r="A40" s="148">
        <v>1</v>
      </c>
      <c r="B40" s="522" t="s">
        <v>45</v>
      </c>
      <c r="C40" s="522"/>
      <c r="D40" s="522"/>
      <c r="E40" s="522"/>
      <c r="F40" s="522"/>
      <c r="G40" s="522"/>
      <c r="H40" s="522"/>
      <c r="I40" s="522"/>
      <c r="J40" s="522"/>
      <c r="K40" s="522"/>
      <c r="L40" s="522"/>
      <c r="M40" s="522"/>
      <c r="N40" s="522"/>
      <c r="O40" s="522"/>
    </row>
    <row r="41" spans="1:15" s="145" customFormat="1" ht="30" customHeight="1">
      <c r="A41" s="148">
        <v>2</v>
      </c>
      <c r="B41" s="514" t="s">
        <v>348</v>
      </c>
      <c r="C41" s="514"/>
      <c r="D41" s="514"/>
      <c r="E41" s="514"/>
      <c r="F41" s="514"/>
      <c r="G41" s="514"/>
      <c r="H41" s="514"/>
      <c r="I41" s="514"/>
      <c r="J41" s="514"/>
      <c r="K41" s="514"/>
      <c r="L41" s="514"/>
      <c r="M41" s="514"/>
      <c r="N41" s="514"/>
      <c r="O41" s="514"/>
    </row>
    <row r="42" spans="1:15" s="144" customFormat="1" ht="16.5" customHeight="1">
      <c r="A42" s="33">
        <v>3</v>
      </c>
      <c r="B42" s="33" t="s">
        <v>270</v>
      </c>
      <c r="C42" s="33"/>
      <c r="D42" s="33"/>
      <c r="E42" s="33"/>
      <c r="F42" s="33"/>
      <c r="G42" s="33"/>
      <c r="H42" s="33"/>
      <c r="I42" s="33"/>
      <c r="J42" s="33"/>
      <c r="K42" s="33"/>
      <c r="L42" s="33"/>
      <c r="M42" s="33"/>
    </row>
    <row r="43" spans="1:15" s="144" customFormat="1" ht="16.5" customHeight="1">
      <c r="A43" s="33">
        <v>4</v>
      </c>
      <c r="B43" s="33" t="s">
        <v>239</v>
      </c>
      <c r="C43" s="33"/>
      <c r="D43" s="33"/>
      <c r="E43" s="33"/>
      <c r="F43" s="33"/>
      <c r="G43" s="33"/>
      <c r="H43" s="33"/>
      <c r="I43" s="33"/>
      <c r="J43" s="33"/>
      <c r="K43" s="33"/>
      <c r="L43" s="33"/>
      <c r="M43" s="33"/>
    </row>
    <row r="44" spans="1:15" s="144" customFormat="1" ht="16.5" customHeight="1">
      <c r="A44" s="33">
        <v>5</v>
      </c>
      <c r="B44" s="33" t="s">
        <v>328</v>
      </c>
      <c r="C44" s="33"/>
      <c r="D44" s="33"/>
      <c r="E44" s="33"/>
      <c r="F44" s="33"/>
      <c r="G44" s="33"/>
      <c r="H44" s="33"/>
      <c r="I44" s="33"/>
      <c r="J44" s="33"/>
      <c r="K44" s="33"/>
      <c r="L44" s="33"/>
      <c r="M44" s="33"/>
    </row>
  </sheetData>
  <mergeCells count="80">
    <mergeCell ref="J5:N5"/>
    <mergeCell ref="J6:N6"/>
    <mergeCell ref="J7:N7"/>
    <mergeCell ref="J17:N17"/>
    <mergeCell ref="J18:N18"/>
    <mergeCell ref="J19:N19"/>
    <mergeCell ref="J29:N29"/>
    <mergeCell ref="J30:N30"/>
    <mergeCell ref="J31:N31"/>
    <mergeCell ref="B40:O40"/>
    <mergeCell ref="A17:B19"/>
    <mergeCell ref="D17:D19"/>
    <mergeCell ref="F17:G19"/>
    <mergeCell ref="H17:I19"/>
    <mergeCell ref="O17:O19"/>
    <mergeCell ref="A20:B21"/>
    <mergeCell ref="C20:C21"/>
    <mergeCell ref="D20:D21"/>
    <mergeCell ref="F20:G21"/>
    <mergeCell ref="H20:H21"/>
    <mergeCell ref="O20:O21"/>
    <mergeCell ref="B41:O41"/>
    <mergeCell ref="A5:B7"/>
    <mergeCell ref="D5:D7"/>
    <mergeCell ref="F5:G7"/>
    <mergeCell ref="H5:I7"/>
    <mergeCell ref="O5:O7"/>
    <mergeCell ref="A8:B9"/>
    <mergeCell ref="C8:C9"/>
    <mergeCell ref="D8:D9"/>
    <mergeCell ref="F8:G9"/>
    <mergeCell ref="H8:H9"/>
    <mergeCell ref="O8:O9"/>
    <mergeCell ref="A10:B11"/>
    <mergeCell ref="C10:C11"/>
    <mergeCell ref="D10:D11"/>
    <mergeCell ref="F10:G11"/>
    <mergeCell ref="H10:H11"/>
    <mergeCell ref="O10:O11"/>
    <mergeCell ref="A12:B13"/>
    <mergeCell ref="C12:C13"/>
    <mergeCell ref="D12:D13"/>
    <mergeCell ref="F12:G13"/>
    <mergeCell ref="H12:H13"/>
    <mergeCell ref="O12:O13"/>
    <mergeCell ref="O22:O23"/>
    <mergeCell ref="A24:B25"/>
    <mergeCell ref="C24:C25"/>
    <mergeCell ref="D24:D25"/>
    <mergeCell ref="F24:G25"/>
    <mergeCell ref="H24:H25"/>
    <mergeCell ref="O24:O25"/>
    <mergeCell ref="A22:B23"/>
    <mergeCell ref="C22:C23"/>
    <mergeCell ref="D22:D23"/>
    <mergeCell ref="F22:G23"/>
    <mergeCell ref="H22:H23"/>
    <mergeCell ref="A29:B31"/>
    <mergeCell ref="D29:D31"/>
    <mergeCell ref="F29:G31"/>
    <mergeCell ref="H29:I31"/>
    <mergeCell ref="O29:O31"/>
    <mergeCell ref="O32:O33"/>
    <mergeCell ref="A34:B35"/>
    <mergeCell ref="C34:C35"/>
    <mergeCell ref="D34:D35"/>
    <mergeCell ref="F34:G35"/>
    <mergeCell ref="H34:H35"/>
    <mergeCell ref="O34:O35"/>
    <mergeCell ref="A32:B33"/>
    <mergeCell ref="C32:C33"/>
    <mergeCell ref="D32:D33"/>
    <mergeCell ref="F32:G33"/>
    <mergeCell ref="H32:H33"/>
    <mergeCell ref="O36:O37"/>
    <mergeCell ref="A36:B37"/>
    <mergeCell ref="C36:C37"/>
    <mergeCell ref="D36:D37"/>
    <mergeCell ref="F36:G37"/>
    <mergeCell ref="H36:H37"/>
  </mergeCells>
  <phoneticPr fontId="5"/>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1:J65556 JF65551:JF65556 TB65551:TB65556 ACX65551:ACX65556 AMT65551:AMT65556 AWP65551:AWP65556 BGL65551:BGL65556 BQH65551:BQH65556 CAD65551:CAD65556 CJZ65551:CJZ65556 CTV65551:CTV65556 DDR65551:DDR65556 DNN65551:DNN65556 DXJ65551:DXJ65556 EHF65551:EHF65556 ERB65551:ERB65556 FAX65551:FAX65556 FKT65551:FKT65556 FUP65551:FUP65556 GEL65551:GEL65556 GOH65551:GOH65556 GYD65551:GYD65556 HHZ65551:HHZ65556 HRV65551:HRV65556 IBR65551:IBR65556 ILN65551:ILN65556 IVJ65551:IVJ65556 JFF65551:JFF65556 JPB65551:JPB65556 JYX65551:JYX65556 KIT65551:KIT65556 KSP65551:KSP65556 LCL65551:LCL65556 LMH65551:LMH65556 LWD65551:LWD65556 MFZ65551:MFZ65556 MPV65551:MPV65556 MZR65551:MZR65556 NJN65551:NJN65556 NTJ65551:NTJ65556 ODF65551:ODF65556 ONB65551:ONB65556 OWX65551:OWX65556 PGT65551:PGT65556 PQP65551:PQP65556 QAL65551:QAL65556 QKH65551:QKH65556 QUD65551:QUD65556 RDZ65551:RDZ65556 RNV65551:RNV65556 RXR65551:RXR65556 SHN65551:SHN65556 SRJ65551:SRJ65556 TBF65551:TBF65556 TLB65551:TLB65556 TUX65551:TUX65556 UET65551:UET65556 UOP65551:UOP65556 UYL65551:UYL65556 VIH65551:VIH65556 VSD65551:VSD65556 WBZ65551:WBZ65556 WLV65551:WLV65556 WVR65551:WVR65556 J131087:J131092 JF131087:JF131092 TB131087:TB131092 ACX131087:ACX131092 AMT131087:AMT131092 AWP131087:AWP131092 BGL131087:BGL131092 BQH131087:BQH131092 CAD131087:CAD131092 CJZ131087:CJZ131092 CTV131087:CTV131092 DDR131087:DDR131092 DNN131087:DNN131092 DXJ131087:DXJ131092 EHF131087:EHF131092 ERB131087:ERB131092 FAX131087:FAX131092 FKT131087:FKT131092 FUP131087:FUP131092 GEL131087:GEL131092 GOH131087:GOH131092 GYD131087:GYD131092 HHZ131087:HHZ131092 HRV131087:HRV131092 IBR131087:IBR131092 ILN131087:ILN131092 IVJ131087:IVJ131092 JFF131087:JFF131092 JPB131087:JPB131092 JYX131087:JYX131092 KIT131087:KIT131092 KSP131087:KSP131092 LCL131087:LCL131092 LMH131087:LMH131092 LWD131087:LWD131092 MFZ131087:MFZ131092 MPV131087:MPV131092 MZR131087:MZR131092 NJN131087:NJN131092 NTJ131087:NTJ131092 ODF131087:ODF131092 ONB131087:ONB131092 OWX131087:OWX131092 PGT131087:PGT131092 PQP131087:PQP131092 QAL131087:QAL131092 QKH131087:QKH131092 QUD131087:QUD131092 RDZ131087:RDZ131092 RNV131087:RNV131092 RXR131087:RXR131092 SHN131087:SHN131092 SRJ131087:SRJ131092 TBF131087:TBF131092 TLB131087:TLB131092 TUX131087:TUX131092 UET131087:UET131092 UOP131087:UOP131092 UYL131087:UYL131092 VIH131087:VIH131092 VSD131087:VSD131092 WBZ131087:WBZ131092 WLV131087:WLV131092 WVR131087:WVR131092 J196623:J196628 JF196623:JF196628 TB196623:TB196628 ACX196623:ACX196628 AMT196623:AMT196628 AWP196623:AWP196628 BGL196623:BGL196628 BQH196623:BQH196628 CAD196623:CAD196628 CJZ196623:CJZ196628 CTV196623:CTV196628 DDR196623:DDR196628 DNN196623:DNN196628 DXJ196623:DXJ196628 EHF196623:EHF196628 ERB196623:ERB196628 FAX196623:FAX196628 FKT196623:FKT196628 FUP196623:FUP196628 GEL196623:GEL196628 GOH196623:GOH196628 GYD196623:GYD196628 HHZ196623:HHZ196628 HRV196623:HRV196628 IBR196623:IBR196628 ILN196623:ILN196628 IVJ196623:IVJ196628 JFF196623:JFF196628 JPB196623:JPB196628 JYX196623:JYX196628 KIT196623:KIT196628 KSP196623:KSP196628 LCL196623:LCL196628 LMH196623:LMH196628 LWD196623:LWD196628 MFZ196623:MFZ196628 MPV196623:MPV196628 MZR196623:MZR196628 NJN196623:NJN196628 NTJ196623:NTJ196628 ODF196623:ODF196628 ONB196623:ONB196628 OWX196623:OWX196628 PGT196623:PGT196628 PQP196623:PQP196628 QAL196623:QAL196628 QKH196623:QKH196628 QUD196623:QUD196628 RDZ196623:RDZ196628 RNV196623:RNV196628 RXR196623:RXR196628 SHN196623:SHN196628 SRJ196623:SRJ196628 TBF196623:TBF196628 TLB196623:TLB196628 TUX196623:TUX196628 UET196623:UET196628 UOP196623:UOP196628 UYL196623:UYL196628 VIH196623:VIH196628 VSD196623:VSD196628 WBZ196623:WBZ196628 WLV196623:WLV196628 WVR196623:WVR196628 J262159:J262164 JF262159:JF262164 TB262159:TB262164 ACX262159:ACX262164 AMT262159:AMT262164 AWP262159:AWP262164 BGL262159:BGL262164 BQH262159:BQH262164 CAD262159:CAD262164 CJZ262159:CJZ262164 CTV262159:CTV262164 DDR262159:DDR262164 DNN262159:DNN262164 DXJ262159:DXJ262164 EHF262159:EHF262164 ERB262159:ERB262164 FAX262159:FAX262164 FKT262159:FKT262164 FUP262159:FUP262164 GEL262159:GEL262164 GOH262159:GOH262164 GYD262159:GYD262164 HHZ262159:HHZ262164 HRV262159:HRV262164 IBR262159:IBR262164 ILN262159:ILN262164 IVJ262159:IVJ262164 JFF262159:JFF262164 JPB262159:JPB262164 JYX262159:JYX262164 KIT262159:KIT262164 KSP262159:KSP262164 LCL262159:LCL262164 LMH262159:LMH262164 LWD262159:LWD262164 MFZ262159:MFZ262164 MPV262159:MPV262164 MZR262159:MZR262164 NJN262159:NJN262164 NTJ262159:NTJ262164 ODF262159:ODF262164 ONB262159:ONB262164 OWX262159:OWX262164 PGT262159:PGT262164 PQP262159:PQP262164 QAL262159:QAL262164 QKH262159:QKH262164 QUD262159:QUD262164 RDZ262159:RDZ262164 RNV262159:RNV262164 RXR262159:RXR262164 SHN262159:SHN262164 SRJ262159:SRJ262164 TBF262159:TBF262164 TLB262159:TLB262164 TUX262159:TUX262164 UET262159:UET262164 UOP262159:UOP262164 UYL262159:UYL262164 VIH262159:VIH262164 VSD262159:VSD262164 WBZ262159:WBZ262164 WLV262159:WLV262164 WVR262159:WVR262164 J327695:J327700 JF327695:JF327700 TB327695:TB327700 ACX327695:ACX327700 AMT327695:AMT327700 AWP327695:AWP327700 BGL327695:BGL327700 BQH327695:BQH327700 CAD327695:CAD327700 CJZ327695:CJZ327700 CTV327695:CTV327700 DDR327695:DDR327700 DNN327695:DNN327700 DXJ327695:DXJ327700 EHF327695:EHF327700 ERB327695:ERB327700 FAX327695:FAX327700 FKT327695:FKT327700 FUP327695:FUP327700 GEL327695:GEL327700 GOH327695:GOH327700 GYD327695:GYD327700 HHZ327695:HHZ327700 HRV327695:HRV327700 IBR327695:IBR327700 ILN327695:ILN327700 IVJ327695:IVJ327700 JFF327695:JFF327700 JPB327695:JPB327700 JYX327695:JYX327700 KIT327695:KIT327700 KSP327695:KSP327700 LCL327695:LCL327700 LMH327695:LMH327700 LWD327695:LWD327700 MFZ327695:MFZ327700 MPV327695:MPV327700 MZR327695:MZR327700 NJN327695:NJN327700 NTJ327695:NTJ327700 ODF327695:ODF327700 ONB327695:ONB327700 OWX327695:OWX327700 PGT327695:PGT327700 PQP327695:PQP327700 QAL327695:QAL327700 QKH327695:QKH327700 QUD327695:QUD327700 RDZ327695:RDZ327700 RNV327695:RNV327700 RXR327695:RXR327700 SHN327695:SHN327700 SRJ327695:SRJ327700 TBF327695:TBF327700 TLB327695:TLB327700 TUX327695:TUX327700 UET327695:UET327700 UOP327695:UOP327700 UYL327695:UYL327700 VIH327695:VIH327700 VSD327695:VSD327700 WBZ327695:WBZ327700 WLV327695:WLV327700 WVR327695:WVR327700 J393231:J393236 JF393231:JF393236 TB393231:TB393236 ACX393231:ACX393236 AMT393231:AMT393236 AWP393231:AWP393236 BGL393231:BGL393236 BQH393231:BQH393236 CAD393231:CAD393236 CJZ393231:CJZ393236 CTV393231:CTV393236 DDR393231:DDR393236 DNN393231:DNN393236 DXJ393231:DXJ393236 EHF393231:EHF393236 ERB393231:ERB393236 FAX393231:FAX393236 FKT393231:FKT393236 FUP393231:FUP393236 GEL393231:GEL393236 GOH393231:GOH393236 GYD393231:GYD393236 HHZ393231:HHZ393236 HRV393231:HRV393236 IBR393231:IBR393236 ILN393231:ILN393236 IVJ393231:IVJ393236 JFF393231:JFF393236 JPB393231:JPB393236 JYX393231:JYX393236 KIT393231:KIT393236 KSP393231:KSP393236 LCL393231:LCL393236 LMH393231:LMH393236 LWD393231:LWD393236 MFZ393231:MFZ393236 MPV393231:MPV393236 MZR393231:MZR393236 NJN393231:NJN393236 NTJ393231:NTJ393236 ODF393231:ODF393236 ONB393231:ONB393236 OWX393231:OWX393236 PGT393231:PGT393236 PQP393231:PQP393236 QAL393231:QAL393236 QKH393231:QKH393236 QUD393231:QUD393236 RDZ393231:RDZ393236 RNV393231:RNV393236 RXR393231:RXR393236 SHN393231:SHN393236 SRJ393231:SRJ393236 TBF393231:TBF393236 TLB393231:TLB393236 TUX393231:TUX393236 UET393231:UET393236 UOP393231:UOP393236 UYL393231:UYL393236 VIH393231:VIH393236 VSD393231:VSD393236 WBZ393231:WBZ393236 WLV393231:WLV393236 WVR393231:WVR393236 J458767:J458772 JF458767:JF458772 TB458767:TB458772 ACX458767:ACX458772 AMT458767:AMT458772 AWP458767:AWP458772 BGL458767:BGL458772 BQH458767:BQH458772 CAD458767:CAD458772 CJZ458767:CJZ458772 CTV458767:CTV458772 DDR458767:DDR458772 DNN458767:DNN458772 DXJ458767:DXJ458772 EHF458767:EHF458772 ERB458767:ERB458772 FAX458767:FAX458772 FKT458767:FKT458772 FUP458767:FUP458772 GEL458767:GEL458772 GOH458767:GOH458772 GYD458767:GYD458772 HHZ458767:HHZ458772 HRV458767:HRV458772 IBR458767:IBR458772 ILN458767:ILN458772 IVJ458767:IVJ458772 JFF458767:JFF458772 JPB458767:JPB458772 JYX458767:JYX458772 KIT458767:KIT458772 KSP458767:KSP458772 LCL458767:LCL458772 LMH458767:LMH458772 LWD458767:LWD458772 MFZ458767:MFZ458772 MPV458767:MPV458772 MZR458767:MZR458772 NJN458767:NJN458772 NTJ458767:NTJ458772 ODF458767:ODF458772 ONB458767:ONB458772 OWX458767:OWX458772 PGT458767:PGT458772 PQP458767:PQP458772 QAL458767:QAL458772 QKH458767:QKH458772 QUD458767:QUD458772 RDZ458767:RDZ458772 RNV458767:RNV458772 RXR458767:RXR458772 SHN458767:SHN458772 SRJ458767:SRJ458772 TBF458767:TBF458772 TLB458767:TLB458772 TUX458767:TUX458772 UET458767:UET458772 UOP458767:UOP458772 UYL458767:UYL458772 VIH458767:VIH458772 VSD458767:VSD458772 WBZ458767:WBZ458772 WLV458767:WLV458772 WVR458767:WVR458772 J524303:J524308 JF524303:JF524308 TB524303:TB524308 ACX524303:ACX524308 AMT524303:AMT524308 AWP524303:AWP524308 BGL524303:BGL524308 BQH524303:BQH524308 CAD524303:CAD524308 CJZ524303:CJZ524308 CTV524303:CTV524308 DDR524303:DDR524308 DNN524303:DNN524308 DXJ524303:DXJ524308 EHF524303:EHF524308 ERB524303:ERB524308 FAX524303:FAX524308 FKT524303:FKT524308 FUP524303:FUP524308 GEL524303:GEL524308 GOH524303:GOH524308 GYD524303:GYD524308 HHZ524303:HHZ524308 HRV524303:HRV524308 IBR524303:IBR524308 ILN524303:ILN524308 IVJ524303:IVJ524308 JFF524303:JFF524308 JPB524303:JPB524308 JYX524303:JYX524308 KIT524303:KIT524308 KSP524303:KSP524308 LCL524303:LCL524308 LMH524303:LMH524308 LWD524303:LWD524308 MFZ524303:MFZ524308 MPV524303:MPV524308 MZR524303:MZR524308 NJN524303:NJN524308 NTJ524303:NTJ524308 ODF524303:ODF524308 ONB524303:ONB524308 OWX524303:OWX524308 PGT524303:PGT524308 PQP524303:PQP524308 QAL524303:QAL524308 QKH524303:QKH524308 QUD524303:QUD524308 RDZ524303:RDZ524308 RNV524303:RNV524308 RXR524303:RXR524308 SHN524303:SHN524308 SRJ524303:SRJ524308 TBF524303:TBF524308 TLB524303:TLB524308 TUX524303:TUX524308 UET524303:UET524308 UOP524303:UOP524308 UYL524303:UYL524308 VIH524303:VIH524308 VSD524303:VSD524308 WBZ524303:WBZ524308 WLV524303:WLV524308 WVR524303:WVR524308 J589839:J589844 JF589839:JF589844 TB589839:TB589844 ACX589839:ACX589844 AMT589839:AMT589844 AWP589839:AWP589844 BGL589839:BGL589844 BQH589839:BQH589844 CAD589839:CAD589844 CJZ589839:CJZ589844 CTV589839:CTV589844 DDR589839:DDR589844 DNN589839:DNN589844 DXJ589839:DXJ589844 EHF589839:EHF589844 ERB589839:ERB589844 FAX589839:FAX589844 FKT589839:FKT589844 FUP589839:FUP589844 GEL589839:GEL589844 GOH589839:GOH589844 GYD589839:GYD589844 HHZ589839:HHZ589844 HRV589839:HRV589844 IBR589839:IBR589844 ILN589839:ILN589844 IVJ589839:IVJ589844 JFF589839:JFF589844 JPB589839:JPB589844 JYX589839:JYX589844 KIT589839:KIT589844 KSP589839:KSP589844 LCL589839:LCL589844 LMH589839:LMH589844 LWD589839:LWD589844 MFZ589839:MFZ589844 MPV589839:MPV589844 MZR589839:MZR589844 NJN589839:NJN589844 NTJ589839:NTJ589844 ODF589839:ODF589844 ONB589839:ONB589844 OWX589839:OWX589844 PGT589839:PGT589844 PQP589839:PQP589844 QAL589839:QAL589844 QKH589839:QKH589844 QUD589839:QUD589844 RDZ589839:RDZ589844 RNV589839:RNV589844 RXR589839:RXR589844 SHN589839:SHN589844 SRJ589839:SRJ589844 TBF589839:TBF589844 TLB589839:TLB589844 TUX589839:TUX589844 UET589839:UET589844 UOP589839:UOP589844 UYL589839:UYL589844 VIH589839:VIH589844 VSD589839:VSD589844 WBZ589839:WBZ589844 WLV589839:WLV589844 WVR589839:WVR589844 J655375:J655380 JF655375:JF655380 TB655375:TB655380 ACX655375:ACX655380 AMT655375:AMT655380 AWP655375:AWP655380 BGL655375:BGL655380 BQH655375:BQH655380 CAD655375:CAD655380 CJZ655375:CJZ655380 CTV655375:CTV655380 DDR655375:DDR655380 DNN655375:DNN655380 DXJ655375:DXJ655380 EHF655375:EHF655380 ERB655375:ERB655380 FAX655375:FAX655380 FKT655375:FKT655380 FUP655375:FUP655380 GEL655375:GEL655380 GOH655375:GOH655380 GYD655375:GYD655380 HHZ655375:HHZ655380 HRV655375:HRV655380 IBR655375:IBR655380 ILN655375:ILN655380 IVJ655375:IVJ655380 JFF655375:JFF655380 JPB655375:JPB655380 JYX655375:JYX655380 KIT655375:KIT655380 KSP655375:KSP655380 LCL655375:LCL655380 LMH655375:LMH655380 LWD655375:LWD655380 MFZ655375:MFZ655380 MPV655375:MPV655380 MZR655375:MZR655380 NJN655375:NJN655380 NTJ655375:NTJ655380 ODF655375:ODF655380 ONB655375:ONB655380 OWX655375:OWX655380 PGT655375:PGT655380 PQP655375:PQP655380 QAL655375:QAL655380 QKH655375:QKH655380 QUD655375:QUD655380 RDZ655375:RDZ655380 RNV655375:RNV655380 RXR655375:RXR655380 SHN655375:SHN655380 SRJ655375:SRJ655380 TBF655375:TBF655380 TLB655375:TLB655380 TUX655375:TUX655380 UET655375:UET655380 UOP655375:UOP655380 UYL655375:UYL655380 VIH655375:VIH655380 VSD655375:VSD655380 WBZ655375:WBZ655380 WLV655375:WLV655380 WVR655375:WVR655380 J720911:J720916 JF720911:JF720916 TB720911:TB720916 ACX720911:ACX720916 AMT720911:AMT720916 AWP720911:AWP720916 BGL720911:BGL720916 BQH720911:BQH720916 CAD720911:CAD720916 CJZ720911:CJZ720916 CTV720911:CTV720916 DDR720911:DDR720916 DNN720911:DNN720916 DXJ720911:DXJ720916 EHF720911:EHF720916 ERB720911:ERB720916 FAX720911:FAX720916 FKT720911:FKT720916 FUP720911:FUP720916 GEL720911:GEL720916 GOH720911:GOH720916 GYD720911:GYD720916 HHZ720911:HHZ720916 HRV720911:HRV720916 IBR720911:IBR720916 ILN720911:ILN720916 IVJ720911:IVJ720916 JFF720911:JFF720916 JPB720911:JPB720916 JYX720911:JYX720916 KIT720911:KIT720916 KSP720911:KSP720916 LCL720911:LCL720916 LMH720911:LMH720916 LWD720911:LWD720916 MFZ720911:MFZ720916 MPV720911:MPV720916 MZR720911:MZR720916 NJN720911:NJN720916 NTJ720911:NTJ720916 ODF720911:ODF720916 ONB720911:ONB720916 OWX720911:OWX720916 PGT720911:PGT720916 PQP720911:PQP720916 QAL720911:QAL720916 QKH720911:QKH720916 QUD720911:QUD720916 RDZ720911:RDZ720916 RNV720911:RNV720916 RXR720911:RXR720916 SHN720911:SHN720916 SRJ720911:SRJ720916 TBF720911:TBF720916 TLB720911:TLB720916 TUX720911:TUX720916 UET720911:UET720916 UOP720911:UOP720916 UYL720911:UYL720916 VIH720911:VIH720916 VSD720911:VSD720916 WBZ720911:WBZ720916 WLV720911:WLV720916 WVR720911:WVR720916 J786447:J786452 JF786447:JF786452 TB786447:TB786452 ACX786447:ACX786452 AMT786447:AMT786452 AWP786447:AWP786452 BGL786447:BGL786452 BQH786447:BQH786452 CAD786447:CAD786452 CJZ786447:CJZ786452 CTV786447:CTV786452 DDR786447:DDR786452 DNN786447:DNN786452 DXJ786447:DXJ786452 EHF786447:EHF786452 ERB786447:ERB786452 FAX786447:FAX786452 FKT786447:FKT786452 FUP786447:FUP786452 GEL786447:GEL786452 GOH786447:GOH786452 GYD786447:GYD786452 HHZ786447:HHZ786452 HRV786447:HRV786452 IBR786447:IBR786452 ILN786447:ILN786452 IVJ786447:IVJ786452 JFF786447:JFF786452 JPB786447:JPB786452 JYX786447:JYX786452 KIT786447:KIT786452 KSP786447:KSP786452 LCL786447:LCL786452 LMH786447:LMH786452 LWD786447:LWD786452 MFZ786447:MFZ786452 MPV786447:MPV786452 MZR786447:MZR786452 NJN786447:NJN786452 NTJ786447:NTJ786452 ODF786447:ODF786452 ONB786447:ONB786452 OWX786447:OWX786452 PGT786447:PGT786452 PQP786447:PQP786452 QAL786447:QAL786452 QKH786447:QKH786452 QUD786447:QUD786452 RDZ786447:RDZ786452 RNV786447:RNV786452 RXR786447:RXR786452 SHN786447:SHN786452 SRJ786447:SRJ786452 TBF786447:TBF786452 TLB786447:TLB786452 TUX786447:TUX786452 UET786447:UET786452 UOP786447:UOP786452 UYL786447:UYL786452 VIH786447:VIH786452 VSD786447:VSD786452 WBZ786447:WBZ786452 WLV786447:WLV786452 WVR786447:WVR786452 J851983:J851988 JF851983:JF851988 TB851983:TB851988 ACX851983:ACX851988 AMT851983:AMT851988 AWP851983:AWP851988 BGL851983:BGL851988 BQH851983:BQH851988 CAD851983:CAD851988 CJZ851983:CJZ851988 CTV851983:CTV851988 DDR851983:DDR851988 DNN851983:DNN851988 DXJ851983:DXJ851988 EHF851983:EHF851988 ERB851983:ERB851988 FAX851983:FAX851988 FKT851983:FKT851988 FUP851983:FUP851988 GEL851983:GEL851988 GOH851983:GOH851988 GYD851983:GYD851988 HHZ851983:HHZ851988 HRV851983:HRV851988 IBR851983:IBR851988 ILN851983:ILN851988 IVJ851983:IVJ851988 JFF851983:JFF851988 JPB851983:JPB851988 JYX851983:JYX851988 KIT851983:KIT851988 KSP851983:KSP851988 LCL851983:LCL851988 LMH851983:LMH851988 LWD851983:LWD851988 MFZ851983:MFZ851988 MPV851983:MPV851988 MZR851983:MZR851988 NJN851983:NJN851988 NTJ851983:NTJ851988 ODF851983:ODF851988 ONB851983:ONB851988 OWX851983:OWX851988 PGT851983:PGT851988 PQP851983:PQP851988 QAL851983:QAL851988 QKH851983:QKH851988 QUD851983:QUD851988 RDZ851983:RDZ851988 RNV851983:RNV851988 RXR851983:RXR851988 SHN851983:SHN851988 SRJ851983:SRJ851988 TBF851983:TBF851988 TLB851983:TLB851988 TUX851983:TUX851988 UET851983:UET851988 UOP851983:UOP851988 UYL851983:UYL851988 VIH851983:VIH851988 VSD851983:VSD851988 WBZ851983:WBZ851988 WLV851983:WLV851988 WVR851983:WVR851988 J917519:J917524 JF917519:JF917524 TB917519:TB917524 ACX917519:ACX917524 AMT917519:AMT917524 AWP917519:AWP917524 BGL917519:BGL917524 BQH917519:BQH917524 CAD917519:CAD917524 CJZ917519:CJZ917524 CTV917519:CTV917524 DDR917519:DDR917524 DNN917519:DNN917524 DXJ917519:DXJ917524 EHF917519:EHF917524 ERB917519:ERB917524 FAX917519:FAX917524 FKT917519:FKT917524 FUP917519:FUP917524 GEL917519:GEL917524 GOH917519:GOH917524 GYD917519:GYD917524 HHZ917519:HHZ917524 HRV917519:HRV917524 IBR917519:IBR917524 ILN917519:ILN917524 IVJ917519:IVJ917524 JFF917519:JFF917524 JPB917519:JPB917524 JYX917519:JYX917524 KIT917519:KIT917524 KSP917519:KSP917524 LCL917519:LCL917524 LMH917519:LMH917524 LWD917519:LWD917524 MFZ917519:MFZ917524 MPV917519:MPV917524 MZR917519:MZR917524 NJN917519:NJN917524 NTJ917519:NTJ917524 ODF917519:ODF917524 ONB917519:ONB917524 OWX917519:OWX917524 PGT917519:PGT917524 PQP917519:PQP917524 QAL917519:QAL917524 QKH917519:QKH917524 QUD917519:QUD917524 RDZ917519:RDZ917524 RNV917519:RNV917524 RXR917519:RXR917524 SHN917519:SHN917524 SRJ917519:SRJ917524 TBF917519:TBF917524 TLB917519:TLB917524 TUX917519:TUX917524 UET917519:UET917524 UOP917519:UOP917524 UYL917519:UYL917524 VIH917519:VIH917524 VSD917519:VSD917524 WBZ917519:WBZ917524 WLV917519:WLV917524 WVR917519:WVR917524 J983055:J983060 JF983055:JF983060 TB983055:TB983060 ACX983055:ACX983060 AMT983055:AMT983060 AWP983055:AWP983060 BGL983055:BGL983060 BQH983055:BQH983060 CAD983055:CAD983060 CJZ983055:CJZ983060 CTV983055:CTV983060 DDR983055:DDR983060 DNN983055:DNN983060 DXJ983055:DXJ983060 EHF983055:EHF983060 ERB983055:ERB983060 FAX983055:FAX983060 FKT983055:FKT983060 FUP983055:FUP983060 GEL983055:GEL983060 GOH983055:GOH983060 GYD983055:GYD983060 HHZ983055:HHZ983060 HRV983055:HRV983060 IBR983055:IBR983060 ILN983055:ILN983060 IVJ983055:IVJ983060 JFF983055:JFF983060 JPB983055:JPB983060 JYX983055:JYX983060 KIT983055:KIT983060 KSP983055:KSP983060 LCL983055:LCL983060 LMH983055:LMH983060 LWD983055:LWD983060 MFZ983055:MFZ983060 MPV983055:MPV983060 MZR983055:MZR983060 NJN983055:NJN983060 NTJ983055:NTJ983060 ODF983055:ODF983060 ONB983055:ONB983060 OWX983055:OWX983060 PGT983055:PGT983060 PQP983055:PQP983060 QAL983055:QAL983060 QKH983055:QKH983060 QUD983055:QUD983060 RDZ983055:RDZ983060 RNV983055:RNV983060 RXR983055:RXR983060 SHN983055:SHN983060 SRJ983055:SRJ983060 TBF983055:TBF983060 TLB983055:TLB983060 TUX983055:TUX983060 UET983055:UET983060 UOP983055:UOP983060 UYL983055:UYL983060 VIH983055:VIH983060 VSD983055:VSD983060 WBZ983055:WBZ983060 WLV983055:WLV983060 WVR983055:WVR983060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39:J65544 JF65539:JF65544 TB65539:TB65544 ACX65539:ACX65544 AMT65539:AMT65544 AWP65539:AWP65544 BGL65539:BGL65544 BQH65539:BQH65544 CAD65539:CAD65544 CJZ65539:CJZ65544 CTV65539:CTV65544 DDR65539:DDR65544 DNN65539:DNN65544 DXJ65539:DXJ65544 EHF65539:EHF65544 ERB65539:ERB65544 FAX65539:FAX65544 FKT65539:FKT65544 FUP65539:FUP65544 GEL65539:GEL65544 GOH65539:GOH65544 GYD65539:GYD65544 HHZ65539:HHZ65544 HRV65539:HRV65544 IBR65539:IBR65544 ILN65539:ILN65544 IVJ65539:IVJ65544 JFF65539:JFF65544 JPB65539:JPB65544 JYX65539:JYX65544 KIT65539:KIT65544 KSP65539:KSP65544 LCL65539:LCL65544 LMH65539:LMH65544 LWD65539:LWD65544 MFZ65539:MFZ65544 MPV65539:MPV65544 MZR65539:MZR65544 NJN65539:NJN65544 NTJ65539:NTJ65544 ODF65539:ODF65544 ONB65539:ONB65544 OWX65539:OWX65544 PGT65539:PGT65544 PQP65539:PQP65544 QAL65539:QAL65544 QKH65539:QKH65544 QUD65539:QUD65544 RDZ65539:RDZ65544 RNV65539:RNV65544 RXR65539:RXR65544 SHN65539:SHN65544 SRJ65539:SRJ65544 TBF65539:TBF65544 TLB65539:TLB65544 TUX65539:TUX65544 UET65539:UET65544 UOP65539:UOP65544 UYL65539:UYL65544 VIH65539:VIH65544 VSD65539:VSD65544 WBZ65539:WBZ65544 WLV65539:WLV65544 WVR65539:WVR65544 J131075:J131080 JF131075:JF131080 TB131075:TB131080 ACX131075:ACX131080 AMT131075:AMT131080 AWP131075:AWP131080 BGL131075:BGL131080 BQH131075:BQH131080 CAD131075:CAD131080 CJZ131075:CJZ131080 CTV131075:CTV131080 DDR131075:DDR131080 DNN131075:DNN131080 DXJ131075:DXJ131080 EHF131075:EHF131080 ERB131075:ERB131080 FAX131075:FAX131080 FKT131075:FKT131080 FUP131075:FUP131080 GEL131075:GEL131080 GOH131075:GOH131080 GYD131075:GYD131080 HHZ131075:HHZ131080 HRV131075:HRV131080 IBR131075:IBR131080 ILN131075:ILN131080 IVJ131075:IVJ131080 JFF131075:JFF131080 JPB131075:JPB131080 JYX131075:JYX131080 KIT131075:KIT131080 KSP131075:KSP131080 LCL131075:LCL131080 LMH131075:LMH131080 LWD131075:LWD131080 MFZ131075:MFZ131080 MPV131075:MPV131080 MZR131075:MZR131080 NJN131075:NJN131080 NTJ131075:NTJ131080 ODF131075:ODF131080 ONB131075:ONB131080 OWX131075:OWX131080 PGT131075:PGT131080 PQP131075:PQP131080 QAL131075:QAL131080 QKH131075:QKH131080 QUD131075:QUD131080 RDZ131075:RDZ131080 RNV131075:RNV131080 RXR131075:RXR131080 SHN131075:SHN131080 SRJ131075:SRJ131080 TBF131075:TBF131080 TLB131075:TLB131080 TUX131075:TUX131080 UET131075:UET131080 UOP131075:UOP131080 UYL131075:UYL131080 VIH131075:VIH131080 VSD131075:VSD131080 WBZ131075:WBZ131080 WLV131075:WLV131080 WVR131075:WVR131080 J196611:J196616 JF196611:JF196616 TB196611:TB196616 ACX196611:ACX196616 AMT196611:AMT196616 AWP196611:AWP196616 BGL196611:BGL196616 BQH196611:BQH196616 CAD196611:CAD196616 CJZ196611:CJZ196616 CTV196611:CTV196616 DDR196611:DDR196616 DNN196611:DNN196616 DXJ196611:DXJ196616 EHF196611:EHF196616 ERB196611:ERB196616 FAX196611:FAX196616 FKT196611:FKT196616 FUP196611:FUP196616 GEL196611:GEL196616 GOH196611:GOH196616 GYD196611:GYD196616 HHZ196611:HHZ196616 HRV196611:HRV196616 IBR196611:IBR196616 ILN196611:ILN196616 IVJ196611:IVJ196616 JFF196611:JFF196616 JPB196611:JPB196616 JYX196611:JYX196616 KIT196611:KIT196616 KSP196611:KSP196616 LCL196611:LCL196616 LMH196611:LMH196616 LWD196611:LWD196616 MFZ196611:MFZ196616 MPV196611:MPV196616 MZR196611:MZR196616 NJN196611:NJN196616 NTJ196611:NTJ196616 ODF196611:ODF196616 ONB196611:ONB196616 OWX196611:OWX196616 PGT196611:PGT196616 PQP196611:PQP196616 QAL196611:QAL196616 QKH196611:QKH196616 QUD196611:QUD196616 RDZ196611:RDZ196616 RNV196611:RNV196616 RXR196611:RXR196616 SHN196611:SHN196616 SRJ196611:SRJ196616 TBF196611:TBF196616 TLB196611:TLB196616 TUX196611:TUX196616 UET196611:UET196616 UOP196611:UOP196616 UYL196611:UYL196616 VIH196611:VIH196616 VSD196611:VSD196616 WBZ196611:WBZ196616 WLV196611:WLV196616 WVR196611:WVR196616 J262147:J262152 JF262147:JF262152 TB262147:TB262152 ACX262147:ACX262152 AMT262147:AMT262152 AWP262147:AWP262152 BGL262147:BGL262152 BQH262147:BQH262152 CAD262147:CAD262152 CJZ262147:CJZ262152 CTV262147:CTV262152 DDR262147:DDR262152 DNN262147:DNN262152 DXJ262147:DXJ262152 EHF262147:EHF262152 ERB262147:ERB262152 FAX262147:FAX262152 FKT262147:FKT262152 FUP262147:FUP262152 GEL262147:GEL262152 GOH262147:GOH262152 GYD262147:GYD262152 HHZ262147:HHZ262152 HRV262147:HRV262152 IBR262147:IBR262152 ILN262147:ILN262152 IVJ262147:IVJ262152 JFF262147:JFF262152 JPB262147:JPB262152 JYX262147:JYX262152 KIT262147:KIT262152 KSP262147:KSP262152 LCL262147:LCL262152 LMH262147:LMH262152 LWD262147:LWD262152 MFZ262147:MFZ262152 MPV262147:MPV262152 MZR262147:MZR262152 NJN262147:NJN262152 NTJ262147:NTJ262152 ODF262147:ODF262152 ONB262147:ONB262152 OWX262147:OWX262152 PGT262147:PGT262152 PQP262147:PQP262152 QAL262147:QAL262152 QKH262147:QKH262152 QUD262147:QUD262152 RDZ262147:RDZ262152 RNV262147:RNV262152 RXR262147:RXR262152 SHN262147:SHN262152 SRJ262147:SRJ262152 TBF262147:TBF262152 TLB262147:TLB262152 TUX262147:TUX262152 UET262147:UET262152 UOP262147:UOP262152 UYL262147:UYL262152 VIH262147:VIH262152 VSD262147:VSD262152 WBZ262147:WBZ262152 WLV262147:WLV262152 WVR262147:WVR262152 J327683:J327688 JF327683:JF327688 TB327683:TB327688 ACX327683:ACX327688 AMT327683:AMT327688 AWP327683:AWP327688 BGL327683:BGL327688 BQH327683:BQH327688 CAD327683:CAD327688 CJZ327683:CJZ327688 CTV327683:CTV327688 DDR327683:DDR327688 DNN327683:DNN327688 DXJ327683:DXJ327688 EHF327683:EHF327688 ERB327683:ERB327688 FAX327683:FAX327688 FKT327683:FKT327688 FUP327683:FUP327688 GEL327683:GEL327688 GOH327683:GOH327688 GYD327683:GYD327688 HHZ327683:HHZ327688 HRV327683:HRV327688 IBR327683:IBR327688 ILN327683:ILN327688 IVJ327683:IVJ327688 JFF327683:JFF327688 JPB327683:JPB327688 JYX327683:JYX327688 KIT327683:KIT327688 KSP327683:KSP327688 LCL327683:LCL327688 LMH327683:LMH327688 LWD327683:LWD327688 MFZ327683:MFZ327688 MPV327683:MPV327688 MZR327683:MZR327688 NJN327683:NJN327688 NTJ327683:NTJ327688 ODF327683:ODF327688 ONB327683:ONB327688 OWX327683:OWX327688 PGT327683:PGT327688 PQP327683:PQP327688 QAL327683:QAL327688 QKH327683:QKH327688 QUD327683:QUD327688 RDZ327683:RDZ327688 RNV327683:RNV327688 RXR327683:RXR327688 SHN327683:SHN327688 SRJ327683:SRJ327688 TBF327683:TBF327688 TLB327683:TLB327688 TUX327683:TUX327688 UET327683:UET327688 UOP327683:UOP327688 UYL327683:UYL327688 VIH327683:VIH327688 VSD327683:VSD327688 WBZ327683:WBZ327688 WLV327683:WLV327688 WVR327683:WVR327688 J393219:J393224 JF393219:JF393224 TB393219:TB393224 ACX393219:ACX393224 AMT393219:AMT393224 AWP393219:AWP393224 BGL393219:BGL393224 BQH393219:BQH393224 CAD393219:CAD393224 CJZ393219:CJZ393224 CTV393219:CTV393224 DDR393219:DDR393224 DNN393219:DNN393224 DXJ393219:DXJ393224 EHF393219:EHF393224 ERB393219:ERB393224 FAX393219:FAX393224 FKT393219:FKT393224 FUP393219:FUP393224 GEL393219:GEL393224 GOH393219:GOH393224 GYD393219:GYD393224 HHZ393219:HHZ393224 HRV393219:HRV393224 IBR393219:IBR393224 ILN393219:ILN393224 IVJ393219:IVJ393224 JFF393219:JFF393224 JPB393219:JPB393224 JYX393219:JYX393224 KIT393219:KIT393224 KSP393219:KSP393224 LCL393219:LCL393224 LMH393219:LMH393224 LWD393219:LWD393224 MFZ393219:MFZ393224 MPV393219:MPV393224 MZR393219:MZR393224 NJN393219:NJN393224 NTJ393219:NTJ393224 ODF393219:ODF393224 ONB393219:ONB393224 OWX393219:OWX393224 PGT393219:PGT393224 PQP393219:PQP393224 QAL393219:QAL393224 QKH393219:QKH393224 QUD393219:QUD393224 RDZ393219:RDZ393224 RNV393219:RNV393224 RXR393219:RXR393224 SHN393219:SHN393224 SRJ393219:SRJ393224 TBF393219:TBF393224 TLB393219:TLB393224 TUX393219:TUX393224 UET393219:UET393224 UOP393219:UOP393224 UYL393219:UYL393224 VIH393219:VIH393224 VSD393219:VSD393224 WBZ393219:WBZ393224 WLV393219:WLV393224 WVR393219:WVR393224 J458755:J458760 JF458755:JF458760 TB458755:TB458760 ACX458755:ACX458760 AMT458755:AMT458760 AWP458755:AWP458760 BGL458755:BGL458760 BQH458755:BQH458760 CAD458755:CAD458760 CJZ458755:CJZ458760 CTV458755:CTV458760 DDR458755:DDR458760 DNN458755:DNN458760 DXJ458755:DXJ458760 EHF458755:EHF458760 ERB458755:ERB458760 FAX458755:FAX458760 FKT458755:FKT458760 FUP458755:FUP458760 GEL458755:GEL458760 GOH458755:GOH458760 GYD458755:GYD458760 HHZ458755:HHZ458760 HRV458755:HRV458760 IBR458755:IBR458760 ILN458755:ILN458760 IVJ458755:IVJ458760 JFF458755:JFF458760 JPB458755:JPB458760 JYX458755:JYX458760 KIT458755:KIT458760 KSP458755:KSP458760 LCL458755:LCL458760 LMH458755:LMH458760 LWD458755:LWD458760 MFZ458755:MFZ458760 MPV458755:MPV458760 MZR458755:MZR458760 NJN458755:NJN458760 NTJ458755:NTJ458760 ODF458755:ODF458760 ONB458755:ONB458760 OWX458755:OWX458760 PGT458755:PGT458760 PQP458755:PQP458760 QAL458755:QAL458760 QKH458755:QKH458760 QUD458755:QUD458760 RDZ458755:RDZ458760 RNV458755:RNV458760 RXR458755:RXR458760 SHN458755:SHN458760 SRJ458755:SRJ458760 TBF458755:TBF458760 TLB458755:TLB458760 TUX458755:TUX458760 UET458755:UET458760 UOP458755:UOP458760 UYL458755:UYL458760 VIH458755:VIH458760 VSD458755:VSD458760 WBZ458755:WBZ458760 WLV458755:WLV458760 WVR458755:WVR458760 J524291:J524296 JF524291:JF524296 TB524291:TB524296 ACX524291:ACX524296 AMT524291:AMT524296 AWP524291:AWP524296 BGL524291:BGL524296 BQH524291:BQH524296 CAD524291:CAD524296 CJZ524291:CJZ524296 CTV524291:CTV524296 DDR524291:DDR524296 DNN524291:DNN524296 DXJ524291:DXJ524296 EHF524291:EHF524296 ERB524291:ERB524296 FAX524291:FAX524296 FKT524291:FKT524296 FUP524291:FUP524296 GEL524291:GEL524296 GOH524291:GOH524296 GYD524291:GYD524296 HHZ524291:HHZ524296 HRV524291:HRV524296 IBR524291:IBR524296 ILN524291:ILN524296 IVJ524291:IVJ524296 JFF524291:JFF524296 JPB524291:JPB524296 JYX524291:JYX524296 KIT524291:KIT524296 KSP524291:KSP524296 LCL524291:LCL524296 LMH524291:LMH524296 LWD524291:LWD524296 MFZ524291:MFZ524296 MPV524291:MPV524296 MZR524291:MZR524296 NJN524291:NJN524296 NTJ524291:NTJ524296 ODF524291:ODF524296 ONB524291:ONB524296 OWX524291:OWX524296 PGT524291:PGT524296 PQP524291:PQP524296 QAL524291:QAL524296 QKH524291:QKH524296 QUD524291:QUD524296 RDZ524291:RDZ524296 RNV524291:RNV524296 RXR524291:RXR524296 SHN524291:SHN524296 SRJ524291:SRJ524296 TBF524291:TBF524296 TLB524291:TLB524296 TUX524291:TUX524296 UET524291:UET524296 UOP524291:UOP524296 UYL524291:UYL524296 VIH524291:VIH524296 VSD524291:VSD524296 WBZ524291:WBZ524296 WLV524291:WLV524296 WVR524291:WVR524296 J589827:J589832 JF589827:JF589832 TB589827:TB589832 ACX589827:ACX589832 AMT589827:AMT589832 AWP589827:AWP589832 BGL589827:BGL589832 BQH589827:BQH589832 CAD589827:CAD589832 CJZ589827:CJZ589832 CTV589827:CTV589832 DDR589827:DDR589832 DNN589827:DNN589832 DXJ589827:DXJ589832 EHF589827:EHF589832 ERB589827:ERB589832 FAX589827:FAX589832 FKT589827:FKT589832 FUP589827:FUP589832 GEL589827:GEL589832 GOH589827:GOH589832 GYD589827:GYD589832 HHZ589827:HHZ589832 HRV589827:HRV589832 IBR589827:IBR589832 ILN589827:ILN589832 IVJ589827:IVJ589832 JFF589827:JFF589832 JPB589827:JPB589832 JYX589827:JYX589832 KIT589827:KIT589832 KSP589827:KSP589832 LCL589827:LCL589832 LMH589827:LMH589832 LWD589827:LWD589832 MFZ589827:MFZ589832 MPV589827:MPV589832 MZR589827:MZR589832 NJN589827:NJN589832 NTJ589827:NTJ589832 ODF589827:ODF589832 ONB589827:ONB589832 OWX589827:OWX589832 PGT589827:PGT589832 PQP589827:PQP589832 QAL589827:QAL589832 QKH589827:QKH589832 QUD589827:QUD589832 RDZ589827:RDZ589832 RNV589827:RNV589832 RXR589827:RXR589832 SHN589827:SHN589832 SRJ589827:SRJ589832 TBF589827:TBF589832 TLB589827:TLB589832 TUX589827:TUX589832 UET589827:UET589832 UOP589827:UOP589832 UYL589827:UYL589832 VIH589827:VIH589832 VSD589827:VSD589832 WBZ589827:WBZ589832 WLV589827:WLV589832 WVR589827:WVR589832 J655363:J655368 JF655363:JF655368 TB655363:TB655368 ACX655363:ACX655368 AMT655363:AMT655368 AWP655363:AWP655368 BGL655363:BGL655368 BQH655363:BQH655368 CAD655363:CAD655368 CJZ655363:CJZ655368 CTV655363:CTV655368 DDR655363:DDR655368 DNN655363:DNN655368 DXJ655363:DXJ655368 EHF655363:EHF655368 ERB655363:ERB655368 FAX655363:FAX655368 FKT655363:FKT655368 FUP655363:FUP655368 GEL655363:GEL655368 GOH655363:GOH655368 GYD655363:GYD655368 HHZ655363:HHZ655368 HRV655363:HRV655368 IBR655363:IBR655368 ILN655363:ILN655368 IVJ655363:IVJ655368 JFF655363:JFF655368 JPB655363:JPB655368 JYX655363:JYX655368 KIT655363:KIT655368 KSP655363:KSP655368 LCL655363:LCL655368 LMH655363:LMH655368 LWD655363:LWD655368 MFZ655363:MFZ655368 MPV655363:MPV655368 MZR655363:MZR655368 NJN655363:NJN655368 NTJ655363:NTJ655368 ODF655363:ODF655368 ONB655363:ONB655368 OWX655363:OWX655368 PGT655363:PGT655368 PQP655363:PQP655368 QAL655363:QAL655368 QKH655363:QKH655368 QUD655363:QUD655368 RDZ655363:RDZ655368 RNV655363:RNV655368 RXR655363:RXR655368 SHN655363:SHN655368 SRJ655363:SRJ655368 TBF655363:TBF655368 TLB655363:TLB655368 TUX655363:TUX655368 UET655363:UET655368 UOP655363:UOP655368 UYL655363:UYL655368 VIH655363:VIH655368 VSD655363:VSD655368 WBZ655363:WBZ655368 WLV655363:WLV655368 WVR655363:WVR655368 J720899:J720904 JF720899:JF720904 TB720899:TB720904 ACX720899:ACX720904 AMT720899:AMT720904 AWP720899:AWP720904 BGL720899:BGL720904 BQH720899:BQH720904 CAD720899:CAD720904 CJZ720899:CJZ720904 CTV720899:CTV720904 DDR720899:DDR720904 DNN720899:DNN720904 DXJ720899:DXJ720904 EHF720899:EHF720904 ERB720899:ERB720904 FAX720899:FAX720904 FKT720899:FKT720904 FUP720899:FUP720904 GEL720899:GEL720904 GOH720899:GOH720904 GYD720899:GYD720904 HHZ720899:HHZ720904 HRV720899:HRV720904 IBR720899:IBR720904 ILN720899:ILN720904 IVJ720899:IVJ720904 JFF720899:JFF720904 JPB720899:JPB720904 JYX720899:JYX720904 KIT720899:KIT720904 KSP720899:KSP720904 LCL720899:LCL720904 LMH720899:LMH720904 LWD720899:LWD720904 MFZ720899:MFZ720904 MPV720899:MPV720904 MZR720899:MZR720904 NJN720899:NJN720904 NTJ720899:NTJ720904 ODF720899:ODF720904 ONB720899:ONB720904 OWX720899:OWX720904 PGT720899:PGT720904 PQP720899:PQP720904 QAL720899:QAL720904 QKH720899:QKH720904 QUD720899:QUD720904 RDZ720899:RDZ720904 RNV720899:RNV720904 RXR720899:RXR720904 SHN720899:SHN720904 SRJ720899:SRJ720904 TBF720899:TBF720904 TLB720899:TLB720904 TUX720899:TUX720904 UET720899:UET720904 UOP720899:UOP720904 UYL720899:UYL720904 VIH720899:VIH720904 VSD720899:VSD720904 WBZ720899:WBZ720904 WLV720899:WLV720904 WVR720899:WVR720904 J786435:J786440 JF786435:JF786440 TB786435:TB786440 ACX786435:ACX786440 AMT786435:AMT786440 AWP786435:AWP786440 BGL786435:BGL786440 BQH786435:BQH786440 CAD786435:CAD786440 CJZ786435:CJZ786440 CTV786435:CTV786440 DDR786435:DDR786440 DNN786435:DNN786440 DXJ786435:DXJ786440 EHF786435:EHF786440 ERB786435:ERB786440 FAX786435:FAX786440 FKT786435:FKT786440 FUP786435:FUP786440 GEL786435:GEL786440 GOH786435:GOH786440 GYD786435:GYD786440 HHZ786435:HHZ786440 HRV786435:HRV786440 IBR786435:IBR786440 ILN786435:ILN786440 IVJ786435:IVJ786440 JFF786435:JFF786440 JPB786435:JPB786440 JYX786435:JYX786440 KIT786435:KIT786440 KSP786435:KSP786440 LCL786435:LCL786440 LMH786435:LMH786440 LWD786435:LWD786440 MFZ786435:MFZ786440 MPV786435:MPV786440 MZR786435:MZR786440 NJN786435:NJN786440 NTJ786435:NTJ786440 ODF786435:ODF786440 ONB786435:ONB786440 OWX786435:OWX786440 PGT786435:PGT786440 PQP786435:PQP786440 QAL786435:QAL786440 QKH786435:QKH786440 QUD786435:QUD786440 RDZ786435:RDZ786440 RNV786435:RNV786440 RXR786435:RXR786440 SHN786435:SHN786440 SRJ786435:SRJ786440 TBF786435:TBF786440 TLB786435:TLB786440 TUX786435:TUX786440 UET786435:UET786440 UOP786435:UOP786440 UYL786435:UYL786440 VIH786435:VIH786440 VSD786435:VSD786440 WBZ786435:WBZ786440 WLV786435:WLV786440 WVR786435:WVR786440 J851971:J851976 JF851971:JF851976 TB851971:TB851976 ACX851971:ACX851976 AMT851971:AMT851976 AWP851971:AWP851976 BGL851971:BGL851976 BQH851971:BQH851976 CAD851971:CAD851976 CJZ851971:CJZ851976 CTV851971:CTV851976 DDR851971:DDR851976 DNN851971:DNN851976 DXJ851971:DXJ851976 EHF851971:EHF851976 ERB851971:ERB851976 FAX851971:FAX851976 FKT851971:FKT851976 FUP851971:FUP851976 GEL851971:GEL851976 GOH851971:GOH851976 GYD851971:GYD851976 HHZ851971:HHZ851976 HRV851971:HRV851976 IBR851971:IBR851976 ILN851971:ILN851976 IVJ851971:IVJ851976 JFF851971:JFF851976 JPB851971:JPB851976 JYX851971:JYX851976 KIT851971:KIT851976 KSP851971:KSP851976 LCL851971:LCL851976 LMH851971:LMH851976 LWD851971:LWD851976 MFZ851971:MFZ851976 MPV851971:MPV851976 MZR851971:MZR851976 NJN851971:NJN851976 NTJ851971:NTJ851976 ODF851971:ODF851976 ONB851971:ONB851976 OWX851971:OWX851976 PGT851971:PGT851976 PQP851971:PQP851976 QAL851971:QAL851976 QKH851971:QKH851976 QUD851971:QUD851976 RDZ851971:RDZ851976 RNV851971:RNV851976 RXR851971:RXR851976 SHN851971:SHN851976 SRJ851971:SRJ851976 TBF851971:TBF851976 TLB851971:TLB851976 TUX851971:TUX851976 UET851971:UET851976 UOP851971:UOP851976 UYL851971:UYL851976 VIH851971:VIH851976 VSD851971:VSD851976 WBZ851971:WBZ851976 WLV851971:WLV851976 WVR851971:WVR851976 J917507:J917512 JF917507:JF917512 TB917507:TB917512 ACX917507:ACX917512 AMT917507:AMT917512 AWP917507:AWP917512 BGL917507:BGL917512 BQH917507:BQH917512 CAD917507:CAD917512 CJZ917507:CJZ917512 CTV917507:CTV917512 DDR917507:DDR917512 DNN917507:DNN917512 DXJ917507:DXJ917512 EHF917507:EHF917512 ERB917507:ERB917512 FAX917507:FAX917512 FKT917507:FKT917512 FUP917507:FUP917512 GEL917507:GEL917512 GOH917507:GOH917512 GYD917507:GYD917512 HHZ917507:HHZ917512 HRV917507:HRV917512 IBR917507:IBR917512 ILN917507:ILN917512 IVJ917507:IVJ917512 JFF917507:JFF917512 JPB917507:JPB917512 JYX917507:JYX917512 KIT917507:KIT917512 KSP917507:KSP917512 LCL917507:LCL917512 LMH917507:LMH917512 LWD917507:LWD917512 MFZ917507:MFZ917512 MPV917507:MPV917512 MZR917507:MZR917512 NJN917507:NJN917512 NTJ917507:NTJ917512 ODF917507:ODF917512 ONB917507:ONB917512 OWX917507:OWX917512 PGT917507:PGT917512 PQP917507:PQP917512 QAL917507:QAL917512 QKH917507:QKH917512 QUD917507:QUD917512 RDZ917507:RDZ917512 RNV917507:RNV917512 RXR917507:RXR917512 SHN917507:SHN917512 SRJ917507:SRJ917512 TBF917507:TBF917512 TLB917507:TLB917512 TUX917507:TUX917512 UET917507:UET917512 UOP917507:UOP917512 UYL917507:UYL917512 VIH917507:VIH917512 VSD917507:VSD917512 WBZ917507:WBZ917512 WLV917507:WLV917512 WVR917507:WVR917512 J983043:J983048 JF983043:JF983048 TB983043:TB983048 ACX983043:ACX983048 AMT983043:AMT983048 AWP983043:AWP983048 BGL983043:BGL983048 BQH983043:BQH983048 CAD983043:CAD983048 CJZ983043:CJZ983048 CTV983043:CTV983048 DDR983043:DDR983048 DNN983043:DNN983048 DXJ983043:DXJ983048 EHF983043:EHF983048 ERB983043:ERB983048 FAX983043:FAX983048 FKT983043:FKT983048 FUP983043:FUP983048 GEL983043:GEL983048 GOH983043:GOH983048 GYD983043:GYD983048 HHZ983043:HHZ983048 HRV983043:HRV983048 IBR983043:IBR983048 ILN983043:ILN983048 IVJ983043:IVJ983048 JFF983043:JFF983048 JPB983043:JPB983048 JYX983043:JYX983048 KIT983043:KIT983048 KSP983043:KSP983048 LCL983043:LCL983048 LMH983043:LMH983048 LWD983043:LWD983048 MFZ983043:MFZ983048 MPV983043:MPV983048 MZR983043:MZR983048 NJN983043:NJN983048 NTJ983043:NTJ983048 ODF983043:ODF983048 ONB983043:ONB983048 OWX983043:OWX983048 PGT983043:PGT983048 PQP983043:PQP983048 QAL983043:QAL983048 QKH983043:QKH983048 QUD983043:QUD983048 RDZ983043:RDZ983048 RNV983043:RNV983048 RXR983043:RXR983048 SHN983043:SHN983048 SRJ983043:SRJ983048 TBF983043:TBF983048 TLB983043:TLB983048 TUX983043:TUX983048 UET983043:UET983048 UOP983043:UOP983048 UYL983043:UYL983048 VIH983043:VIH983048 VSD983043:VSD983048 WBZ983043:WBZ983048 WLV983043:WLV983048 WVR983043:WVR983048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3:J65568 JF65563:JF65568 TB65563:TB65568 ACX65563:ACX65568 AMT65563:AMT65568 AWP65563:AWP65568 BGL65563:BGL65568 BQH65563:BQH65568 CAD65563:CAD65568 CJZ65563:CJZ65568 CTV65563:CTV65568 DDR65563:DDR65568 DNN65563:DNN65568 DXJ65563:DXJ65568 EHF65563:EHF65568 ERB65563:ERB65568 FAX65563:FAX65568 FKT65563:FKT65568 FUP65563:FUP65568 GEL65563:GEL65568 GOH65563:GOH65568 GYD65563:GYD65568 HHZ65563:HHZ65568 HRV65563:HRV65568 IBR65563:IBR65568 ILN65563:ILN65568 IVJ65563:IVJ65568 JFF65563:JFF65568 JPB65563:JPB65568 JYX65563:JYX65568 KIT65563:KIT65568 KSP65563:KSP65568 LCL65563:LCL65568 LMH65563:LMH65568 LWD65563:LWD65568 MFZ65563:MFZ65568 MPV65563:MPV65568 MZR65563:MZR65568 NJN65563:NJN65568 NTJ65563:NTJ65568 ODF65563:ODF65568 ONB65563:ONB65568 OWX65563:OWX65568 PGT65563:PGT65568 PQP65563:PQP65568 QAL65563:QAL65568 QKH65563:QKH65568 QUD65563:QUD65568 RDZ65563:RDZ65568 RNV65563:RNV65568 RXR65563:RXR65568 SHN65563:SHN65568 SRJ65563:SRJ65568 TBF65563:TBF65568 TLB65563:TLB65568 TUX65563:TUX65568 UET65563:UET65568 UOP65563:UOP65568 UYL65563:UYL65568 VIH65563:VIH65568 VSD65563:VSD65568 WBZ65563:WBZ65568 WLV65563:WLV65568 WVR65563:WVR65568 J131099:J131104 JF131099:JF131104 TB131099:TB131104 ACX131099:ACX131104 AMT131099:AMT131104 AWP131099:AWP131104 BGL131099:BGL131104 BQH131099:BQH131104 CAD131099:CAD131104 CJZ131099:CJZ131104 CTV131099:CTV131104 DDR131099:DDR131104 DNN131099:DNN131104 DXJ131099:DXJ131104 EHF131099:EHF131104 ERB131099:ERB131104 FAX131099:FAX131104 FKT131099:FKT131104 FUP131099:FUP131104 GEL131099:GEL131104 GOH131099:GOH131104 GYD131099:GYD131104 HHZ131099:HHZ131104 HRV131099:HRV131104 IBR131099:IBR131104 ILN131099:ILN131104 IVJ131099:IVJ131104 JFF131099:JFF131104 JPB131099:JPB131104 JYX131099:JYX131104 KIT131099:KIT131104 KSP131099:KSP131104 LCL131099:LCL131104 LMH131099:LMH131104 LWD131099:LWD131104 MFZ131099:MFZ131104 MPV131099:MPV131104 MZR131099:MZR131104 NJN131099:NJN131104 NTJ131099:NTJ131104 ODF131099:ODF131104 ONB131099:ONB131104 OWX131099:OWX131104 PGT131099:PGT131104 PQP131099:PQP131104 QAL131099:QAL131104 QKH131099:QKH131104 QUD131099:QUD131104 RDZ131099:RDZ131104 RNV131099:RNV131104 RXR131099:RXR131104 SHN131099:SHN131104 SRJ131099:SRJ131104 TBF131099:TBF131104 TLB131099:TLB131104 TUX131099:TUX131104 UET131099:UET131104 UOP131099:UOP131104 UYL131099:UYL131104 VIH131099:VIH131104 VSD131099:VSD131104 WBZ131099:WBZ131104 WLV131099:WLV131104 WVR131099:WVR131104 J196635:J196640 JF196635:JF196640 TB196635:TB196640 ACX196635:ACX196640 AMT196635:AMT196640 AWP196635:AWP196640 BGL196635:BGL196640 BQH196635:BQH196640 CAD196635:CAD196640 CJZ196635:CJZ196640 CTV196635:CTV196640 DDR196635:DDR196640 DNN196635:DNN196640 DXJ196635:DXJ196640 EHF196635:EHF196640 ERB196635:ERB196640 FAX196635:FAX196640 FKT196635:FKT196640 FUP196635:FUP196640 GEL196635:GEL196640 GOH196635:GOH196640 GYD196635:GYD196640 HHZ196635:HHZ196640 HRV196635:HRV196640 IBR196635:IBR196640 ILN196635:ILN196640 IVJ196635:IVJ196640 JFF196635:JFF196640 JPB196635:JPB196640 JYX196635:JYX196640 KIT196635:KIT196640 KSP196635:KSP196640 LCL196635:LCL196640 LMH196635:LMH196640 LWD196635:LWD196640 MFZ196635:MFZ196640 MPV196635:MPV196640 MZR196635:MZR196640 NJN196635:NJN196640 NTJ196635:NTJ196640 ODF196635:ODF196640 ONB196635:ONB196640 OWX196635:OWX196640 PGT196635:PGT196640 PQP196635:PQP196640 QAL196635:QAL196640 QKH196635:QKH196640 QUD196635:QUD196640 RDZ196635:RDZ196640 RNV196635:RNV196640 RXR196635:RXR196640 SHN196635:SHN196640 SRJ196635:SRJ196640 TBF196635:TBF196640 TLB196635:TLB196640 TUX196635:TUX196640 UET196635:UET196640 UOP196635:UOP196640 UYL196635:UYL196640 VIH196635:VIH196640 VSD196635:VSD196640 WBZ196635:WBZ196640 WLV196635:WLV196640 WVR196635:WVR196640 J262171:J262176 JF262171:JF262176 TB262171:TB262176 ACX262171:ACX262176 AMT262171:AMT262176 AWP262171:AWP262176 BGL262171:BGL262176 BQH262171:BQH262176 CAD262171:CAD262176 CJZ262171:CJZ262176 CTV262171:CTV262176 DDR262171:DDR262176 DNN262171:DNN262176 DXJ262171:DXJ262176 EHF262171:EHF262176 ERB262171:ERB262176 FAX262171:FAX262176 FKT262171:FKT262176 FUP262171:FUP262176 GEL262171:GEL262176 GOH262171:GOH262176 GYD262171:GYD262176 HHZ262171:HHZ262176 HRV262171:HRV262176 IBR262171:IBR262176 ILN262171:ILN262176 IVJ262171:IVJ262176 JFF262171:JFF262176 JPB262171:JPB262176 JYX262171:JYX262176 KIT262171:KIT262176 KSP262171:KSP262176 LCL262171:LCL262176 LMH262171:LMH262176 LWD262171:LWD262176 MFZ262171:MFZ262176 MPV262171:MPV262176 MZR262171:MZR262176 NJN262171:NJN262176 NTJ262171:NTJ262176 ODF262171:ODF262176 ONB262171:ONB262176 OWX262171:OWX262176 PGT262171:PGT262176 PQP262171:PQP262176 QAL262171:QAL262176 QKH262171:QKH262176 QUD262171:QUD262176 RDZ262171:RDZ262176 RNV262171:RNV262176 RXR262171:RXR262176 SHN262171:SHN262176 SRJ262171:SRJ262176 TBF262171:TBF262176 TLB262171:TLB262176 TUX262171:TUX262176 UET262171:UET262176 UOP262171:UOP262176 UYL262171:UYL262176 VIH262171:VIH262176 VSD262171:VSD262176 WBZ262171:WBZ262176 WLV262171:WLV262176 WVR262171:WVR262176 J327707:J327712 JF327707:JF327712 TB327707:TB327712 ACX327707:ACX327712 AMT327707:AMT327712 AWP327707:AWP327712 BGL327707:BGL327712 BQH327707:BQH327712 CAD327707:CAD327712 CJZ327707:CJZ327712 CTV327707:CTV327712 DDR327707:DDR327712 DNN327707:DNN327712 DXJ327707:DXJ327712 EHF327707:EHF327712 ERB327707:ERB327712 FAX327707:FAX327712 FKT327707:FKT327712 FUP327707:FUP327712 GEL327707:GEL327712 GOH327707:GOH327712 GYD327707:GYD327712 HHZ327707:HHZ327712 HRV327707:HRV327712 IBR327707:IBR327712 ILN327707:ILN327712 IVJ327707:IVJ327712 JFF327707:JFF327712 JPB327707:JPB327712 JYX327707:JYX327712 KIT327707:KIT327712 KSP327707:KSP327712 LCL327707:LCL327712 LMH327707:LMH327712 LWD327707:LWD327712 MFZ327707:MFZ327712 MPV327707:MPV327712 MZR327707:MZR327712 NJN327707:NJN327712 NTJ327707:NTJ327712 ODF327707:ODF327712 ONB327707:ONB327712 OWX327707:OWX327712 PGT327707:PGT327712 PQP327707:PQP327712 QAL327707:QAL327712 QKH327707:QKH327712 QUD327707:QUD327712 RDZ327707:RDZ327712 RNV327707:RNV327712 RXR327707:RXR327712 SHN327707:SHN327712 SRJ327707:SRJ327712 TBF327707:TBF327712 TLB327707:TLB327712 TUX327707:TUX327712 UET327707:UET327712 UOP327707:UOP327712 UYL327707:UYL327712 VIH327707:VIH327712 VSD327707:VSD327712 WBZ327707:WBZ327712 WLV327707:WLV327712 WVR327707:WVR327712 J393243:J393248 JF393243:JF393248 TB393243:TB393248 ACX393243:ACX393248 AMT393243:AMT393248 AWP393243:AWP393248 BGL393243:BGL393248 BQH393243:BQH393248 CAD393243:CAD393248 CJZ393243:CJZ393248 CTV393243:CTV393248 DDR393243:DDR393248 DNN393243:DNN393248 DXJ393243:DXJ393248 EHF393243:EHF393248 ERB393243:ERB393248 FAX393243:FAX393248 FKT393243:FKT393248 FUP393243:FUP393248 GEL393243:GEL393248 GOH393243:GOH393248 GYD393243:GYD393248 HHZ393243:HHZ393248 HRV393243:HRV393248 IBR393243:IBR393248 ILN393243:ILN393248 IVJ393243:IVJ393248 JFF393243:JFF393248 JPB393243:JPB393248 JYX393243:JYX393248 KIT393243:KIT393248 KSP393243:KSP393248 LCL393243:LCL393248 LMH393243:LMH393248 LWD393243:LWD393248 MFZ393243:MFZ393248 MPV393243:MPV393248 MZR393243:MZR393248 NJN393243:NJN393248 NTJ393243:NTJ393248 ODF393243:ODF393248 ONB393243:ONB393248 OWX393243:OWX393248 PGT393243:PGT393248 PQP393243:PQP393248 QAL393243:QAL393248 QKH393243:QKH393248 QUD393243:QUD393248 RDZ393243:RDZ393248 RNV393243:RNV393248 RXR393243:RXR393248 SHN393243:SHN393248 SRJ393243:SRJ393248 TBF393243:TBF393248 TLB393243:TLB393248 TUX393243:TUX393248 UET393243:UET393248 UOP393243:UOP393248 UYL393243:UYL393248 VIH393243:VIH393248 VSD393243:VSD393248 WBZ393243:WBZ393248 WLV393243:WLV393248 WVR393243:WVR393248 J458779:J458784 JF458779:JF458784 TB458779:TB458784 ACX458779:ACX458784 AMT458779:AMT458784 AWP458779:AWP458784 BGL458779:BGL458784 BQH458779:BQH458784 CAD458779:CAD458784 CJZ458779:CJZ458784 CTV458779:CTV458784 DDR458779:DDR458784 DNN458779:DNN458784 DXJ458779:DXJ458784 EHF458779:EHF458784 ERB458779:ERB458784 FAX458779:FAX458784 FKT458779:FKT458784 FUP458779:FUP458784 GEL458779:GEL458784 GOH458779:GOH458784 GYD458779:GYD458784 HHZ458779:HHZ458784 HRV458779:HRV458784 IBR458779:IBR458784 ILN458779:ILN458784 IVJ458779:IVJ458784 JFF458779:JFF458784 JPB458779:JPB458784 JYX458779:JYX458784 KIT458779:KIT458784 KSP458779:KSP458784 LCL458779:LCL458784 LMH458779:LMH458784 LWD458779:LWD458784 MFZ458779:MFZ458784 MPV458779:MPV458784 MZR458779:MZR458784 NJN458779:NJN458784 NTJ458779:NTJ458784 ODF458779:ODF458784 ONB458779:ONB458784 OWX458779:OWX458784 PGT458779:PGT458784 PQP458779:PQP458784 QAL458779:QAL458784 QKH458779:QKH458784 QUD458779:QUD458784 RDZ458779:RDZ458784 RNV458779:RNV458784 RXR458779:RXR458784 SHN458779:SHN458784 SRJ458779:SRJ458784 TBF458779:TBF458784 TLB458779:TLB458784 TUX458779:TUX458784 UET458779:UET458784 UOP458779:UOP458784 UYL458779:UYL458784 VIH458779:VIH458784 VSD458779:VSD458784 WBZ458779:WBZ458784 WLV458779:WLV458784 WVR458779:WVR458784 J524315:J524320 JF524315:JF524320 TB524315:TB524320 ACX524315:ACX524320 AMT524315:AMT524320 AWP524315:AWP524320 BGL524315:BGL524320 BQH524315:BQH524320 CAD524315:CAD524320 CJZ524315:CJZ524320 CTV524315:CTV524320 DDR524315:DDR524320 DNN524315:DNN524320 DXJ524315:DXJ524320 EHF524315:EHF524320 ERB524315:ERB524320 FAX524315:FAX524320 FKT524315:FKT524320 FUP524315:FUP524320 GEL524315:GEL524320 GOH524315:GOH524320 GYD524315:GYD524320 HHZ524315:HHZ524320 HRV524315:HRV524320 IBR524315:IBR524320 ILN524315:ILN524320 IVJ524315:IVJ524320 JFF524315:JFF524320 JPB524315:JPB524320 JYX524315:JYX524320 KIT524315:KIT524320 KSP524315:KSP524320 LCL524315:LCL524320 LMH524315:LMH524320 LWD524315:LWD524320 MFZ524315:MFZ524320 MPV524315:MPV524320 MZR524315:MZR524320 NJN524315:NJN524320 NTJ524315:NTJ524320 ODF524315:ODF524320 ONB524315:ONB524320 OWX524315:OWX524320 PGT524315:PGT524320 PQP524315:PQP524320 QAL524315:QAL524320 QKH524315:QKH524320 QUD524315:QUD524320 RDZ524315:RDZ524320 RNV524315:RNV524320 RXR524315:RXR524320 SHN524315:SHN524320 SRJ524315:SRJ524320 TBF524315:TBF524320 TLB524315:TLB524320 TUX524315:TUX524320 UET524315:UET524320 UOP524315:UOP524320 UYL524315:UYL524320 VIH524315:VIH524320 VSD524315:VSD524320 WBZ524315:WBZ524320 WLV524315:WLV524320 WVR524315:WVR524320 J589851:J589856 JF589851:JF589856 TB589851:TB589856 ACX589851:ACX589856 AMT589851:AMT589856 AWP589851:AWP589856 BGL589851:BGL589856 BQH589851:BQH589856 CAD589851:CAD589856 CJZ589851:CJZ589856 CTV589851:CTV589856 DDR589851:DDR589856 DNN589851:DNN589856 DXJ589851:DXJ589856 EHF589851:EHF589856 ERB589851:ERB589856 FAX589851:FAX589856 FKT589851:FKT589856 FUP589851:FUP589856 GEL589851:GEL589856 GOH589851:GOH589856 GYD589851:GYD589856 HHZ589851:HHZ589856 HRV589851:HRV589856 IBR589851:IBR589856 ILN589851:ILN589856 IVJ589851:IVJ589856 JFF589851:JFF589856 JPB589851:JPB589856 JYX589851:JYX589856 KIT589851:KIT589856 KSP589851:KSP589856 LCL589851:LCL589856 LMH589851:LMH589856 LWD589851:LWD589856 MFZ589851:MFZ589856 MPV589851:MPV589856 MZR589851:MZR589856 NJN589851:NJN589856 NTJ589851:NTJ589856 ODF589851:ODF589856 ONB589851:ONB589856 OWX589851:OWX589856 PGT589851:PGT589856 PQP589851:PQP589856 QAL589851:QAL589856 QKH589851:QKH589856 QUD589851:QUD589856 RDZ589851:RDZ589856 RNV589851:RNV589856 RXR589851:RXR589856 SHN589851:SHN589856 SRJ589851:SRJ589856 TBF589851:TBF589856 TLB589851:TLB589856 TUX589851:TUX589856 UET589851:UET589856 UOP589851:UOP589856 UYL589851:UYL589856 VIH589851:VIH589856 VSD589851:VSD589856 WBZ589851:WBZ589856 WLV589851:WLV589856 WVR589851:WVR589856 J655387:J655392 JF655387:JF655392 TB655387:TB655392 ACX655387:ACX655392 AMT655387:AMT655392 AWP655387:AWP655392 BGL655387:BGL655392 BQH655387:BQH655392 CAD655387:CAD655392 CJZ655387:CJZ655392 CTV655387:CTV655392 DDR655387:DDR655392 DNN655387:DNN655392 DXJ655387:DXJ655392 EHF655387:EHF655392 ERB655387:ERB655392 FAX655387:FAX655392 FKT655387:FKT655392 FUP655387:FUP655392 GEL655387:GEL655392 GOH655387:GOH655392 GYD655387:GYD655392 HHZ655387:HHZ655392 HRV655387:HRV655392 IBR655387:IBR655392 ILN655387:ILN655392 IVJ655387:IVJ655392 JFF655387:JFF655392 JPB655387:JPB655392 JYX655387:JYX655392 KIT655387:KIT655392 KSP655387:KSP655392 LCL655387:LCL655392 LMH655387:LMH655392 LWD655387:LWD655392 MFZ655387:MFZ655392 MPV655387:MPV655392 MZR655387:MZR655392 NJN655387:NJN655392 NTJ655387:NTJ655392 ODF655387:ODF655392 ONB655387:ONB655392 OWX655387:OWX655392 PGT655387:PGT655392 PQP655387:PQP655392 QAL655387:QAL655392 QKH655387:QKH655392 QUD655387:QUD655392 RDZ655387:RDZ655392 RNV655387:RNV655392 RXR655387:RXR655392 SHN655387:SHN655392 SRJ655387:SRJ655392 TBF655387:TBF655392 TLB655387:TLB655392 TUX655387:TUX655392 UET655387:UET655392 UOP655387:UOP655392 UYL655387:UYL655392 VIH655387:VIH655392 VSD655387:VSD655392 WBZ655387:WBZ655392 WLV655387:WLV655392 WVR655387:WVR655392 J720923:J720928 JF720923:JF720928 TB720923:TB720928 ACX720923:ACX720928 AMT720923:AMT720928 AWP720923:AWP720928 BGL720923:BGL720928 BQH720923:BQH720928 CAD720923:CAD720928 CJZ720923:CJZ720928 CTV720923:CTV720928 DDR720923:DDR720928 DNN720923:DNN720928 DXJ720923:DXJ720928 EHF720923:EHF720928 ERB720923:ERB720928 FAX720923:FAX720928 FKT720923:FKT720928 FUP720923:FUP720928 GEL720923:GEL720928 GOH720923:GOH720928 GYD720923:GYD720928 HHZ720923:HHZ720928 HRV720923:HRV720928 IBR720923:IBR720928 ILN720923:ILN720928 IVJ720923:IVJ720928 JFF720923:JFF720928 JPB720923:JPB720928 JYX720923:JYX720928 KIT720923:KIT720928 KSP720923:KSP720928 LCL720923:LCL720928 LMH720923:LMH720928 LWD720923:LWD720928 MFZ720923:MFZ720928 MPV720923:MPV720928 MZR720923:MZR720928 NJN720923:NJN720928 NTJ720923:NTJ720928 ODF720923:ODF720928 ONB720923:ONB720928 OWX720923:OWX720928 PGT720923:PGT720928 PQP720923:PQP720928 QAL720923:QAL720928 QKH720923:QKH720928 QUD720923:QUD720928 RDZ720923:RDZ720928 RNV720923:RNV720928 RXR720923:RXR720928 SHN720923:SHN720928 SRJ720923:SRJ720928 TBF720923:TBF720928 TLB720923:TLB720928 TUX720923:TUX720928 UET720923:UET720928 UOP720923:UOP720928 UYL720923:UYL720928 VIH720923:VIH720928 VSD720923:VSD720928 WBZ720923:WBZ720928 WLV720923:WLV720928 WVR720923:WVR720928 J786459:J786464 JF786459:JF786464 TB786459:TB786464 ACX786459:ACX786464 AMT786459:AMT786464 AWP786459:AWP786464 BGL786459:BGL786464 BQH786459:BQH786464 CAD786459:CAD786464 CJZ786459:CJZ786464 CTV786459:CTV786464 DDR786459:DDR786464 DNN786459:DNN786464 DXJ786459:DXJ786464 EHF786459:EHF786464 ERB786459:ERB786464 FAX786459:FAX786464 FKT786459:FKT786464 FUP786459:FUP786464 GEL786459:GEL786464 GOH786459:GOH786464 GYD786459:GYD786464 HHZ786459:HHZ786464 HRV786459:HRV786464 IBR786459:IBR786464 ILN786459:ILN786464 IVJ786459:IVJ786464 JFF786459:JFF786464 JPB786459:JPB786464 JYX786459:JYX786464 KIT786459:KIT786464 KSP786459:KSP786464 LCL786459:LCL786464 LMH786459:LMH786464 LWD786459:LWD786464 MFZ786459:MFZ786464 MPV786459:MPV786464 MZR786459:MZR786464 NJN786459:NJN786464 NTJ786459:NTJ786464 ODF786459:ODF786464 ONB786459:ONB786464 OWX786459:OWX786464 PGT786459:PGT786464 PQP786459:PQP786464 QAL786459:QAL786464 QKH786459:QKH786464 QUD786459:QUD786464 RDZ786459:RDZ786464 RNV786459:RNV786464 RXR786459:RXR786464 SHN786459:SHN786464 SRJ786459:SRJ786464 TBF786459:TBF786464 TLB786459:TLB786464 TUX786459:TUX786464 UET786459:UET786464 UOP786459:UOP786464 UYL786459:UYL786464 VIH786459:VIH786464 VSD786459:VSD786464 WBZ786459:WBZ786464 WLV786459:WLV786464 WVR786459:WVR786464 J851995:J852000 JF851995:JF852000 TB851995:TB852000 ACX851995:ACX852000 AMT851995:AMT852000 AWP851995:AWP852000 BGL851995:BGL852000 BQH851995:BQH852000 CAD851995:CAD852000 CJZ851995:CJZ852000 CTV851995:CTV852000 DDR851995:DDR852000 DNN851995:DNN852000 DXJ851995:DXJ852000 EHF851995:EHF852000 ERB851995:ERB852000 FAX851995:FAX852000 FKT851995:FKT852000 FUP851995:FUP852000 GEL851995:GEL852000 GOH851995:GOH852000 GYD851995:GYD852000 HHZ851995:HHZ852000 HRV851995:HRV852000 IBR851995:IBR852000 ILN851995:ILN852000 IVJ851995:IVJ852000 JFF851995:JFF852000 JPB851995:JPB852000 JYX851995:JYX852000 KIT851995:KIT852000 KSP851995:KSP852000 LCL851995:LCL852000 LMH851995:LMH852000 LWD851995:LWD852000 MFZ851995:MFZ852000 MPV851995:MPV852000 MZR851995:MZR852000 NJN851995:NJN852000 NTJ851995:NTJ852000 ODF851995:ODF852000 ONB851995:ONB852000 OWX851995:OWX852000 PGT851995:PGT852000 PQP851995:PQP852000 QAL851995:QAL852000 QKH851995:QKH852000 QUD851995:QUD852000 RDZ851995:RDZ852000 RNV851995:RNV852000 RXR851995:RXR852000 SHN851995:SHN852000 SRJ851995:SRJ852000 TBF851995:TBF852000 TLB851995:TLB852000 TUX851995:TUX852000 UET851995:UET852000 UOP851995:UOP852000 UYL851995:UYL852000 VIH851995:VIH852000 VSD851995:VSD852000 WBZ851995:WBZ852000 WLV851995:WLV852000 WVR851995:WVR852000 J917531:J917536 JF917531:JF917536 TB917531:TB917536 ACX917531:ACX917536 AMT917531:AMT917536 AWP917531:AWP917536 BGL917531:BGL917536 BQH917531:BQH917536 CAD917531:CAD917536 CJZ917531:CJZ917536 CTV917531:CTV917536 DDR917531:DDR917536 DNN917531:DNN917536 DXJ917531:DXJ917536 EHF917531:EHF917536 ERB917531:ERB917536 FAX917531:FAX917536 FKT917531:FKT917536 FUP917531:FUP917536 GEL917531:GEL917536 GOH917531:GOH917536 GYD917531:GYD917536 HHZ917531:HHZ917536 HRV917531:HRV917536 IBR917531:IBR917536 ILN917531:ILN917536 IVJ917531:IVJ917536 JFF917531:JFF917536 JPB917531:JPB917536 JYX917531:JYX917536 KIT917531:KIT917536 KSP917531:KSP917536 LCL917531:LCL917536 LMH917531:LMH917536 LWD917531:LWD917536 MFZ917531:MFZ917536 MPV917531:MPV917536 MZR917531:MZR917536 NJN917531:NJN917536 NTJ917531:NTJ917536 ODF917531:ODF917536 ONB917531:ONB917536 OWX917531:OWX917536 PGT917531:PGT917536 PQP917531:PQP917536 QAL917531:QAL917536 QKH917531:QKH917536 QUD917531:QUD917536 RDZ917531:RDZ917536 RNV917531:RNV917536 RXR917531:RXR917536 SHN917531:SHN917536 SRJ917531:SRJ917536 TBF917531:TBF917536 TLB917531:TLB917536 TUX917531:TUX917536 UET917531:UET917536 UOP917531:UOP917536 UYL917531:UYL917536 VIH917531:VIH917536 VSD917531:VSD917536 WBZ917531:WBZ917536 WLV917531:WLV917536 WVR917531:WVR917536 J983067:J983072 JF983067:JF983072 TB983067:TB983072 ACX983067:ACX983072 AMT983067:AMT983072 AWP983067:AWP983072 BGL983067:BGL983072 BQH983067:BQH983072 CAD983067:CAD983072 CJZ983067:CJZ983072 CTV983067:CTV983072 DDR983067:DDR983072 DNN983067:DNN983072 DXJ983067:DXJ983072 EHF983067:EHF983072 ERB983067:ERB983072 FAX983067:FAX983072 FKT983067:FKT983072 FUP983067:FUP983072 GEL983067:GEL983072 GOH983067:GOH983072 GYD983067:GYD983072 HHZ983067:HHZ983072 HRV983067:HRV983072 IBR983067:IBR983072 ILN983067:ILN983072 IVJ983067:IVJ983072 JFF983067:JFF983072 JPB983067:JPB983072 JYX983067:JYX983072 KIT983067:KIT983072 KSP983067:KSP983072 LCL983067:LCL983072 LMH983067:LMH983072 LWD983067:LWD983072 MFZ983067:MFZ983072 MPV983067:MPV983072 MZR983067:MZR983072 NJN983067:NJN983072 NTJ983067:NTJ983072 ODF983067:ODF983072 ONB983067:ONB983072 OWX983067:OWX983072 PGT983067:PGT983072 PQP983067:PQP983072 QAL983067:QAL983072 QKH983067:QKH983072 QUD983067:QUD983072 RDZ983067:RDZ983072 RNV983067:RNV983072 RXR983067:RXR983072 SHN983067:SHN983072 SRJ983067:SRJ983072 TBF983067:TBF983072 TLB983067:TLB983072 TUX983067:TUX983072 UET983067:UET983072 UOP983067:UOP983072 UYL983067:UYL983072 VIH983067:VIH983072 VSD983067:VSD983072 WBZ983067:WBZ983072 WLV983067:WLV983072 WVR983067:WVR983072" xr:uid="{00000000-0002-0000-0300-000000000000}">
      <formula1>"令和,平成"</formula1>
    </dataValidation>
  </dataValidations>
  <pageMargins left="0.70866141732283472" right="0.70866141732283472" top="0.74803149606299213" bottom="0.55118110236220474" header="0.31496062992125984" footer="0.31496062992125984"/>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8"/>
  <sheetViews>
    <sheetView view="pageBreakPreview" zoomScaleSheetLayoutView="100" workbookViewId="0"/>
  </sheetViews>
  <sheetFormatPr defaultRowHeight="12.75"/>
  <cols>
    <col min="1" max="1" width="4.625" style="174" customWidth="1"/>
    <col min="2" max="2" width="1.875" style="174" customWidth="1"/>
    <col min="3" max="3" width="5.125" style="174" customWidth="1"/>
    <col min="4" max="4" width="1.875" style="174" customWidth="1"/>
    <col min="5" max="5" width="19.625" style="174" customWidth="1"/>
    <col min="6" max="6" width="4.5" style="174" customWidth="1"/>
    <col min="7" max="7" width="10" style="174" customWidth="1"/>
    <col min="8" max="8" width="22.875" style="174" customWidth="1"/>
    <col min="9" max="9" width="9.875" style="174" customWidth="1"/>
    <col min="10" max="14" width="5.25" style="174" customWidth="1"/>
    <col min="15" max="15" width="9.125" style="174" customWidth="1"/>
    <col min="16" max="16" width="7.5" style="174" customWidth="1"/>
    <col min="17" max="17" width="7.25" style="174" customWidth="1"/>
    <col min="18" max="18" width="8.25" style="174" customWidth="1"/>
    <col min="19" max="19" width="7.25" style="174" customWidth="1"/>
    <col min="20" max="20" width="11" style="174" customWidth="1"/>
    <col min="21" max="21" width="9" style="174" customWidth="1"/>
    <col min="22" max="16384" width="9" style="174"/>
  </cols>
  <sheetData>
    <row r="1" spans="1:20">
      <c r="A1" s="139" t="s">
        <v>213</v>
      </c>
    </row>
    <row r="2" spans="1:20" ht="18.75">
      <c r="B2" s="181"/>
      <c r="C2" s="181"/>
      <c r="D2" s="181"/>
      <c r="E2" s="181"/>
      <c r="F2" s="181"/>
      <c r="G2" s="181"/>
      <c r="H2" s="149" t="s">
        <v>212</v>
      </c>
      <c r="I2" s="181"/>
      <c r="J2" s="181"/>
      <c r="K2" s="181"/>
      <c r="L2" s="181"/>
      <c r="M2" s="181"/>
      <c r="N2" s="181"/>
      <c r="O2" s="181"/>
      <c r="P2" s="181"/>
      <c r="Q2" s="181"/>
      <c r="R2" s="181"/>
      <c r="S2" s="194" t="s">
        <v>189</v>
      </c>
      <c r="T2" s="195"/>
    </row>
    <row r="3" spans="1:20">
      <c r="A3" s="575" t="s">
        <v>211</v>
      </c>
      <c r="B3" s="575"/>
      <c r="C3" s="575"/>
      <c r="D3" s="175"/>
      <c r="E3" s="575"/>
      <c r="F3" s="575"/>
      <c r="G3" s="575"/>
    </row>
    <row r="4" spans="1:20" ht="9.75" customHeight="1">
      <c r="A4" s="503" t="s">
        <v>210</v>
      </c>
      <c r="B4" s="510" t="s">
        <v>208</v>
      </c>
      <c r="C4" s="567"/>
      <c r="D4" s="568"/>
      <c r="E4" s="576" t="s">
        <v>113</v>
      </c>
      <c r="F4" s="577"/>
      <c r="G4" s="492" t="s">
        <v>71</v>
      </c>
      <c r="H4" s="492" t="s">
        <v>207</v>
      </c>
      <c r="I4" s="553" t="s">
        <v>119</v>
      </c>
      <c r="J4" s="553" t="s">
        <v>205</v>
      </c>
      <c r="K4" s="553"/>
      <c r="L4" s="553"/>
      <c r="M4" s="553"/>
      <c r="N4" s="553"/>
      <c r="O4" s="554" t="s">
        <v>321</v>
      </c>
      <c r="P4" s="531" t="s">
        <v>107</v>
      </c>
      <c r="Q4" s="531" t="s">
        <v>64</v>
      </c>
      <c r="R4" s="557" t="s">
        <v>204</v>
      </c>
      <c r="S4" s="531" t="s">
        <v>203</v>
      </c>
      <c r="T4" s="503" t="s">
        <v>201</v>
      </c>
    </row>
    <row r="5" spans="1:20" ht="9.75" customHeight="1">
      <c r="A5" s="504"/>
      <c r="B5" s="569"/>
      <c r="C5" s="570"/>
      <c r="D5" s="571"/>
      <c r="E5" s="560" t="s">
        <v>200</v>
      </c>
      <c r="F5" s="561"/>
      <c r="G5" s="492"/>
      <c r="H5" s="492"/>
      <c r="I5" s="553"/>
      <c r="J5" s="553"/>
      <c r="K5" s="553"/>
      <c r="L5" s="553"/>
      <c r="M5" s="553"/>
      <c r="N5" s="553"/>
      <c r="O5" s="555"/>
      <c r="P5" s="532"/>
      <c r="Q5" s="532"/>
      <c r="R5" s="558"/>
      <c r="S5" s="532"/>
      <c r="T5" s="504"/>
    </row>
    <row r="6" spans="1:20" ht="9.75" customHeight="1">
      <c r="A6" s="505"/>
      <c r="B6" s="572"/>
      <c r="C6" s="573"/>
      <c r="D6" s="574"/>
      <c r="E6" s="494"/>
      <c r="F6" s="509"/>
      <c r="G6" s="492"/>
      <c r="H6" s="492"/>
      <c r="I6" s="553"/>
      <c r="J6" s="553"/>
      <c r="K6" s="553"/>
      <c r="L6" s="553"/>
      <c r="M6" s="553"/>
      <c r="N6" s="553"/>
      <c r="O6" s="556"/>
      <c r="P6" s="533"/>
      <c r="Q6" s="533"/>
      <c r="R6" s="559"/>
      <c r="S6" s="533"/>
      <c r="T6" s="505"/>
    </row>
    <row r="7" spans="1:20" ht="12" customHeight="1">
      <c r="A7" s="534">
        <v>1</v>
      </c>
      <c r="B7" s="537"/>
      <c r="C7" s="539"/>
      <c r="D7" s="541"/>
      <c r="E7" s="562"/>
      <c r="F7" s="563"/>
      <c r="G7" s="543"/>
      <c r="H7" s="546"/>
      <c r="I7" s="543"/>
      <c r="J7" s="523"/>
      <c r="K7" s="523"/>
      <c r="L7" s="523"/>
      <c r="M7" s="523"/>
      <c r="N7" s="523"/>
      <c r="O7" s="525"/>
      <c r="P7" s="528"/>
      <c r="Q7" s="531"/>
      <c r="R7" s="531"/>
      <c r="S7" s="531"/>
      <c r="T7" s="531"/>
    </row>
    <row r="8" spans="1:20" ht="6.75" customHeight="1">
      <c r="A8" s="535"/>
      <c r="B8" s="538"/>
      <c r="C8" s="540"/>
      <c r="D8" s="542"/>
      <c r="E8" s="549"/>
      <c r="F8" s="550"/>
      <c r="G8" s="544"/>
      <c r="H8" s="547"/>
      <c r="I8" s="544"/>
      <c r="J8" s="524"/>
      <c r="K8" s="524"/>
      <c r="L8" s="524"/>
      <c r="M8" s="524"/>
      <c r="N8" s="524"/>
      <c r="O8" s="526"/>
      <c r="P8" s="529"/>
      <c r="Q8" s="532"/>
      <c r="R8" s="532"/>
      <c r="S8" s="532"/>
      <c r="T8" s="532"/>
    </row>
    <row r="9" spans="1:20" ht="18.75" customHeight="1">
      <c r="A9" s="536"/>
      <c r="B9" s="182" t="s">
        <v>198</v>
      </c>
      <c r="C9" s="184"/>
      <c r="D9" s="185" t="s">
        <v>199</v>
      </c>
      <c r="E9" s="551"/>
      <c r="F9" s="552"/>
      <c r="G9" s="545"/>
      <c r="H9" s="548"/>
      <c r="I9" s="545"/>
      <c r="J9" s="189"/>
      <c r="K9" s="189"/>
      <c r="L9" s="189"/>
      <c r="M9" s="189"/>
      <c r="N9" s="189"/>
      <c r="O9" s="527"/>
      <c r="P9" s="530"/>
      <c r="Q9" s="533"/>
      <c r="R9" s="533"/>
      <c r="S9" s="533"/>
      <c r="T9" s="533"/>
    </row>
    <row r="10" spans="1:20" ht="12" customHeight="1">
      <c r="A10" s="534">
        <v>2</v>
      </c>
      <c r="B10" s="537"/>
      <c r="C10" s="539"/>
      <c r="D10" s="541"/>
      <c r="E10" s="562"/>
      <c r="F10" s="563"/>
      <c r="G10" s="543"/>
      <c r="H10" s="546"/>
      <c r="I10" s="543"/>
      <c r="J10" s="523"/>
      <c r="K10" s="523"/>
      <c r="L10" s="523"/>
      <c r="M10" s="523"/>
      <c r="N10" s="523"/>
      <c r="O10" s="525"/>
      <c r="P10" s="528"/>
      <c r="Q10" s="531"/>
      <c r="R10" s="531"/>
      <c r="S10" s="531"/>
      <c r="T10" s="531"/>
    </row>
    <row r="11" spans="1:20" ht="6.75" customHeight="1">
      <c r="A11" s="535"/>
      <c r="B11" s="538"/>
      <c r="C11" s="540"/>
      <c r="D11" s="542"/>
      <c r="E11" s="549"/>
      <c r="F11" s="550"/>
      <c r="G11" s="544"/>
      <c r="H11" s="547"/>
      <c r="I11" s="544"/>
      <c r="J11" s="524"/>
      <c r="K11" s="524"/>
      <c r="L11" s="524"/>
      <c r="M11" s="524"/>
      <c r="N11" s="524"/>
      <c r="O11" s="526"/>
      <c r="P11" s="529"/>
      <c r="Q11" s="532"/>
      <c r="R11" s="532"/>
      <c r="S11" s="532"/>
      <c r="T11" s="532"/>
    </row>
    <row r="12" spans="1:20" ht="18.75" customHeight="1">
      <c r="A12" s="536"/>
      <c r="B12" s="182" t="s">
        <v>198</v>
      </c>
      <c r="C12" s="184"/>
      <c r="D12" s="185" t="s">
        <v>199</v>
      </c>
      <c r="E12" s="551"/>
      <c r="F12" s="552"/>
      <c r="G12" s="545"/>
      <c r="H12" s="548"/>
      <c r="I12" s="545"/>
      <c r="J12" s="189"/>
      <c r="K12" s="189"/>
      <c r="L12" s="189"/>
      <c r="M12" s="189"/>
      <c r="N12" s="189"/>
      <c r="O12" s="527"/>
      <c r="P12" s="530"/>
      <c r="Q12" s="533"/>
      <c r="R12" s="533"/>
      <c r="S12" s="533"/>
      <c r="T12" s="533"/>
    </row>
    <row r="13" spans="1:20" ht="12" customHeight="1">
      <c r="A13" s="534">
        <v>3</v>
      </c>
      <c r="B13" s="537"/>
      <c r="C13" s="539"/>
      <c r="D13" s="541"/>
      <c r="E13" s="562"/>
      <c r="F13" s="563"/>
      <c r="G13" s="543"/>
      <c r="H13" s="546"/>
      <c r="I13" s="543"/>
      <c r="J13" s="523"/>
      <c r="K13" s="523"/>
      <c r="L13" s="523"/>
      <c r="M13" s="523"/>
      <c r="N13" s="523"/>
      <c r="O13" s="525"/>
      <c r="P13" s="528"/>
      <c r="Q13" s="531"/>
      <c r="R13" s="531"/>
      <c r="S13" s="531"/>
      <c r="T13" s="531"/>
    </row>
    <row r="14" spans="1:20" ht="6.75" customHeight="1">
      <c r="A14" s="535"/>
      <c r="B14" s="538"/>
      <c r="C14" s="540"/>
      <c r="D14" s="542"/>
      <c r="E14" s="549"/>
      <c r="F14" s="550"/>
      <c r="G14" s="544"/>
      <c r="H14" s="547"/>
      <c r="I14" s="544"/>
      <c r="J14" s="524"/>
      <c r="K14" s="524"/>
      <c r="L14" s="524"/>
      <c r="M14" s="524"/>
      <c r="N14" s="524"/>
      <c r="O14" s="526"/>
      <c r="P14" s="529"/>
      <c r="Q14" s="532"/>
      <c r="R14" s="532"/>
      <c r="S14" s="532"/>
      <c r="T14" s="532"/>
    </row>
    <row r="15" spans="1:20" ht="18.75" customHeight="1">
      <c r="A15" s="536"/>
      <c r="B15" s="182" t="s">
        <v>198</v>
      </c>
      <c r="C15" s="184"/>
      <c r="D15" s="185" t="s">
        <v>199</v>
      </c>
      <c r="E15" s="551"/>
      <c r="F15" s="552"/>
      <c r="G15" s="545"/>
      <c r="H15" s="548"/>
      <c r="I15" s="545"/>
      <c r="J15" s="189"/>
      <c r="K15" s="189"/>
      <c r="L15" s="189"/>
      <c r="M15" s="189"/>
      <c r="N15" s="189"/>
      <c r="O15" s="527"/>
      <c r="P15" s="530"/>
      <c r="Q15" s="533"/>
      <c r="R15" s="533"/>
      <c r="S15" s="533"/>
      <c r="T15" s="533"/>
    </row>
    <row r="16" spans="1:20" ht="12" customHeight="1">
      <c r="A16" s="534">
        <v>4</v>
      </c>
      <c r="B16" s="537"/>
      <c r="C16" s="539"/>
      <c r="D16" s="541"/>
      <c r="E16" s="562"/>
      <c r="F16" s="563"/>
      <c r="G16" s="543"/>
      <c r="H16" s="546"/>
      <c r="I16" s="543"/>
      <c r="J16" s="523"/>
      <c r="K16" s="523"/>
      <c r="L16" s="523"/>
      <c r="M16" s="523"/>
      <c r="N16" s="523"/>
      <c r="O16" s="525"/>
      <c r="P16" s="528"/>
      <c r="Q16" s="531"/>
      <c r="R16" s="531"/>
      <c r="S16" s="531"/>
      <c r="T16" s="531"/>
    </row>
    <row r="17" spans="1:20" ht="6.75" customHeight="1">
      <c r="A17" s="535"/>
      <c r="B17" s="538"/>
      <c r="C17" s="540"/>
      <c r="D17" s="542"/>
      <c r="E17" s="549"/>
      <c r="F17" s="550"/>
      <c r="G17" s="544"/>
      <c r="H17" s="547"/>
      <c r="I17" s="544"/>
      <c r="J17" s="524"/>
      <c r="K17" s="524"/>
      <c r="L17" s="524"/>
      <c r="M17" s="524"/>
      <c r="N17" s="524"/>
      <c r="O17" s="526"/>
      <c r="P17" s="529"/>
      <c r="Q17" s="532"/>
      <c r="R17" s="532"/>
      <c r="S17" s="532"/>
      <c r="T17" s="532"/>
    </row>
    <row r="18" spans="1:20" ht="18.75" customHeight="1">
      <c r="A18" s="536"/>
      <c r="B18" s="182" t="s">
        <v>198</v>
      </c>
      <c r="C18" s="184"/>
      <c r="D18" s="185" t="s">
        <v>199</v>
      </c>
      <c r="E18" s="551"/>
      <c r="F18" s="552"/>
      <c r="G18" s="545"/>
      <c r="H18" s="548"/>
      <c r="I18" s="545"/>
      <c r="J18" s="189"/>
      <c r="K18" s="189"/>
      <c r="L18" s="189"/>
      <c r="M18" s="189"/>
      <c r="N18" s="189"/>
      <c r="O18" s="527"/>
      <c r="P18" s="530"/>
      <c r="Q18" s="533"/>
      <c r="R18" s="533"/>
      <c r="S18" s="533"/>
      <c r="T18" s="533"/>
    </row>
    <row r="19" spans="1:20" ht="12" customHeight="1">
      <c r="A19" s="534">
        <v>5</v>
      </c>
      <c r="B19" s="537"/>
      <c r="C19" s="539"/>
      <c r="D19" s="541"/>
      <c r="E19" s="562"/>
      <c r="F19" s="563"/>
      <c r="G19" s="543"/>
      <c r="H19" s="546"/>
      <c r="I19" s="543"/>
      <c r="J19" s="523"/>
      <c r="K19" s="523"/>
      <c r="L19" s="523"/>
      <c r="M19" s="523"/>
      <c r="N19" s="523"/>
      <c r="O19" s="525"/>
      <c r="P19" s="528"/>
      <c r="Q19" s="531"/>
      <c r="R19" s="531"/>
      <c r="S19" s="531"/>
      <c r="T19" s="531"/>
    </row>
    <row r="20" spans="1:20" ht="6.75" customHeight="1">
      <c r="A20" s="535"/>
      <c r="B20" s="538"/>
      <c r="C20" s="540"/>
      <c r="D20" s="542"/>
      <c r="E20" s="549"/>
      <c r="F20" s="550"/>
      <c r="G20" s="544"/>
      <c r="H20" s="547"/>
      <c r="I20" s="544"/>
      <c r="J20" s="524"/>
      <c r="K20" s="524"/>
      <c r="L20" s="524"/>
      <c r="M20" s="524"/>
      <c r="N20" s="524"/>
      <c r="O20" s="526"/>
      <c r="P20" s="529"/>
      <c r="Q20" s="532"/>
      <c r="R20" s="532"/>
      <c r="S20" s="532"/>
      <c r="T20" s="532"/>
    </row>
    <row r="21" spans="1:20" ht="18.75" customHeight="1">
      <c r="A21" s="536"/>
      <c r="B21" s="182" t="s">
        <v>198</v>
      </c>
      <c r="C21" s="184"/>
      <c r="D21" s="185" t="s">
        <v>199</v>
      </c>
      <c r="E21" s="551"/>
      <c r="F21" s="552"/>
      <c r="G21" s="545"/>
      <c r="H21" s="548"/>
      <c r="I21" s="545"/>
      <c r="J21" s="189"/>
      <c r="K21" s="189"/>
      <c r="L21" s="189"/>
      <c r="M21" s="189"/>
      <c r="N21" s="189"/>
      <c r="O21" s="527"/>
      <c r="P21" s="530"/>
      <c r="Q21" s="533"/>
      <c r="R21" s="533"/>
      <c r="S21" s="533"/>
      <c r="T21" s="533"/>
    </row>
    <row r="22" spans="1:20" ht="12" customHeight="1">
      <c r="A22" s="534">
        <v>6</v>
      </c>
      <c r="B22" s="537"/>
      <c r="C22" s="539"/>
      <c r="D22" s="541"/>
      <c r="E22" s="562"/>
      <c r="F22" s="563"/>
      <c r="G22" s="543"/>
      <c r="H22" s="546"/>
      <c r="I22" s="543"/>
      <c r="J22" s="523"/>
      <c r="K22" s="523"/>
      <c r="L22" s="523"/>
      <c r="M22" s="523"/>
      <c r="N22" s="523"/>
      <c r="O22" s="525"/>
      <c r="P22" s="528"/>
      <c r="Q22" s="531"/>
      <c r="R22" s="531"/>
      <c r="S22" s="531"/>
      <c r="T22" s="531"/>
    </row>
    <row r="23" spans="1:20" ht="6.75" customHeight="1">
      <c r="A23" s="535"/>
      <c r="B23" s="538"/>
      <c r="C23" s="540"/>
      <c r="D23" s="542"/>
      <c r="E23" s="549"/>
      <c r="F23" s="550"/>
      <c r="G23" s="544"/>
      <c r="H23" s="547"/>
      <c r="I23" s="544"/>
      <c r="J23" s="524"/>
      <c r="K23" s="524"/>
      <c r="L23" s="524"/>
      <c r="M23" s="524"/>
      <c r="N23" s="524"/>
      <c r="O23" s="526"/>
      <c r="P23" s="529"/>
      <c r="Q23" s="532"/>
      <c r="R23" s="532"/>
      <c r="S23" s="532"/>
      <c r="T23" s="532"/>
    </row>
    <row r="24" spans="1:20" ht="18.75" customHeight="1">
      <c r="A24" s="536"/>
      <c r="B24" s="182" t="s">
        <v>198</v>
      </c>
      <c r="C24" s="184"/>
      <c r="D24" s="185" t="s">
        <v>199</v>
      </c>
      <c r="E24" s="551"/>
      <c r="F24" s="552"/>
      <c r="G24" s="545"/>
      <c r="H24" s="548"/>
      <c r="I24" s="545"/>
      <c r="J24" s="189"/>
      <c r="K24" s="189"/>
      <c r="L24" s="189"/>
      <c r="M24" s="189"/>
      <c r="N24" s="189"/>
      <c r="O24" s="527"/>
      <c r="P24" s="530"/>
      <c r="Q24" s="533"/>
      <c r="R24" s="533"/>
      <c r="S24" s="533"/>
      <c r="T24" s="533"/>
    </row>
    <row r="25" spans="1:20" ht="12" customHeight="1">
      <c r="A25" s="534">
        <v>7</v>
      </c>
      <c r="B25" s="537"/>
      <c r="C25" s="539"/>
      <c r="D25" s="541"/>
      <c r="E25" s="562"/>
      <c r="F25" s="563"/>
      <c r="G25" s="543"/>
      <c r="H25" s="546"/>
      <c r="I25" s="543"/>
      <c r="J25" s="523"/>
      <c r="K25" s="523"/>
      <c r="L25" s="523"/>
      <c r="M25" s="523"/>
      <c r="N25" s="523"/>
      <c r="O25" s="525"/>
      <c r="P25" s="528"/>
      <c r="Q25" s="531"/>
      <c r="R25" s="531"/>
      <c r="S25" s="531"/>
      <c r="T25" s="531"/>
    </row>
    <row r="26" spans="1:20" ht="6.75" customHeight="1">
      <c r="A26" s="535"/>
      <c r="B26" s="538"/>
      <c r="C26" s="540"/>
      <c r="D26" s="542"/>
      <c r="E26" s="549"/>
      <c r="F26" s="550"/>
      <c r="G26" s="544"/>
      <c r="H26" s="547"/>
      <c r="I26" s="544"/>
      <c r="J26" s="524"/>
      <c r="K26" s="524"/>
      <c r="L26" s="524"/>
      <c r="M26" s="524"/>
      <c r="N26" s="524"/>
      <c r="O26" s="526"/>
      <c r="P26" s="529"/>
      <c r="Q26" s="532"/>
      <c r="R26" s="532"/>
      <c r="S26" s="532"/>
      <c r="T26" s="532"/>
    </row>
    <row r="27" spans="1:20" ht="18.75" customHeight="1">
      <c r="A27" s="536"/>
      <c r="B27" s="182" t="s">
        <v>198</v>
      </c>
      <c r="C27" s="184"/>
      <c r="D27" s="185" t="s">
        <v>199</v>
      </c>
      <c r="E27" s="551"/>
      <c r="F27" s="552"/>
      <c r="G27" s="545"/>
      <c r="H27" s="548"/>
      <c r="I27" s="545"/>
      <c r="J27" s="189"/>
      <c r="K27" s="189"/>
      <c r="L27" s="189"/>
      <c r="M27" s="189"/>
      <c r="N27" s="189"/>
      <c r="O27" s="527"/>
      <c r="P27" s="530"/>
      <c r="Q27" s="533"/>
      <c r="R27" s="533"/>
      <c r="S27" s="533"/>
      <c r="T27" s="533"/>
    </row>
    <row r="28" spans="1:20" ht="12" customHeight="1">
      <c r="A28" s="534">
        <v>8</v>
      </c>
      <c r="B28" s="537"/>
      <c r="C28" s="539"/>
      <c r="D28" s="541"/>
      <c r="E28" s="562"/>
      <c r="F28" s="563"/>
      <c r="G28" s="543"/>
      <c r="H28" s="546"/>
      <c r="I28" s="543"/>
      <c r="J28" s="523"/>
      <c r="K28" s="523"/>
      <c r="L28" s="523"/>
      <c r="M28" s="523"/>
      <c r="N28" s="523"/>
      <c r="O28" s="525"/>
      <c r="P28" s="528"/>
      <c r="Q28" s="531"/>
      <c r="R28" s="531"/>
      <c r="S28" s="531"/>
      <c r="T28" s="531"/>
    </row>
    <row r="29" spans="1:20" ht="6.75" customHeight="1">
      <c r="A29" s="535"/>
      <c r="B29" s="538"/>
      <c r="C29" s="540"/>
      <c r="D29" s="542"/>
      <c r="E29" s="549"/>
      <c r="F29" s="550"/>
      <c r="G29" s="544"/>
      <c r="H29" s="547"/>
      <c r="I29" s="544"/>
      <c r="J29" s="524"/>
      <c r="K29" s="524"/>
      <c r="L29" s="524"/>
      <c r="M29" s="524"/>
      <c r="N29" s="524"/>
      <c r="O29" s="526"/>
      <c r="P29" s="529"/>
      <c r="Q29" s="532"/>
      <c r="R29" s="532"/>
      <c r="S29" s="532"/>
      <c r="T29" s="532"/>
    </row>
    <row r="30" spans="1:20" ht="18.75" customHeight="1">
      <c r="A30" s="536"/>
      <c r="B30" s="182" t="s">
        <v>198</v>
      </c>
      <c r="C30" s="184"/>
      <c r="D30" s="185" t="s">
        <v>199</v>
      </c>
      <c r="E30" s="551"/>
      <c r="F30" s="552"/>
      <c r="G30" s="545"/>
      <c r="H30" s="548"/>
      <c r="I30" s="545"/>
      <c r="J30" s="189"/>
      <c r="K30" s="189"/>
      <c r="L30" s="189"/>
      <c r="M30" s="189"/>
      <c r="N30" s="189"/>
      <c r="O30" s="527"/>
      <c r="P30" s="530"/>
      <c r="Q30" s="533"/>
      <c r="R30" s="533"/>
      <c r="S30" s="533"/>
      <c r="T30" s="533"/>
    </row>
    <row r="31" spans="1:20" ht="12" customHeight="1">
      <c r="A31" s="534">
        <v>9</v>
      </c>
      <c r="B31" s="537"/>
      <c r="C31" s="539"/>
      <c r="D31" s="541"/>
      <c r="E31" s="562"/>
      <c r="F31" s="563"/>
      <c r="G31" s="543"/>
      <c r="H31" s="546"/>
      <c r="I31" s="543"/>
      <c r="J31" s="523"/>
      <c r="K31" s="523"/>
      <c r="L31" s="523"/>
      <c r="M31" s="523"/>
      <c r="N31" s="523"/>
      <c r="O31" s="525"/>
      <c r="P31" s="528"/>
      <c r="Q31" s="531"/>
      <c r="R31" s="531"/>
      <c r="S31" s="531"/>
      <c r="T31" s="531"/>
    </row>
    <row r="32" spans="1:20" ht="6.75" customHeight="1">
      <c r="A32" s="535"/>
      <c r="B32" s="538"/>
      <c r="C32" s="540"/>
      <c r="D32" s="542"/>
      <c r="E32" s="549"/>
      <c r="F32" s="550"/>
      <c r="G32" s="544"/>
      <c r="H32" s="547"/>
      <c r="I32" s="544"/>
      <c r="J32" s="524"/>
      <c r="K32" s="524"/>
      <c r="L32" s="524"/>
      <c r="M32" s="524"/>
      <c r="N32" s="524"/>
      <c r="O32" s="526"/>
      <c r="P32" s="529"/>
      <c r="Q32" s="532"/>
      <c r="R32" s="532"/>
      <c r="S32" s="532"/>
      <c r="T32" s="532"/>
    </row>
    <row r="33" spans="1:21" ht="18.75" customHeight="1">
      <c r="A33" s="536"/>
      <c r="B33" s="182" t="s">
        <v>198</v>
      </c>
      <c r="C33" s="184"/>
      <c r="D33" s="185" t="s">
        <v>199</v>
      </c>
      <c r="E33" s="551"/>
      <c r="F33" s="552"/>
      <c r="G33" s="545"/>
      <c r="H33" s="548"/>
      <c r="I33" s="545"/>
      <c r="J33" s="189"/>
      <c r="K33" s="189"/>
      <c r="L33" s="189"/>
      <c r="M33" s="189"/>
      <c r="N33" s="189"/>
      <c r="O33" s="527"/>
      <c r="P33" s="530"/>
      <c r="Q33" s="533"/>
      <c r="R33" s="533"/>
      <c r="S33" s="533"/>
      <c r="T33" s="533"/>
    </row>
    <row r="34" spans="1:21" ht="12" customHeight="1">
      <c r="A34" s="534">
        <v>10</v>
      </c>
      <c r="B34" s="537"/>
      <c r="C34" s="539"/>
      <c r="D34" s="541"/>
      <c r="E34" s="562"/>
      <c r="F34" s="563"/>
      <c r="G34" s="543"/>
      <c r="H34" s="546"/>
      <c r="I34" s="543"/>
      <c r="J34" s="523"/>
      <c r="K34" s="523"/>
      <c r="L34" s="523"/>
      <c r="M34" s="523"/>
      <c r="N34" s="523"/>
      <c r="O34" s="525"/>
      <c r="P34" s="528"/>
      <c r="Q34" s="531"/>
      <c r="R34" s="531"/>
      <c r="S34" s="531"/>
      <c r="T34" s="531"/>
    </row>
    <row r="35" spans="1:21" ht="6.75" customHeight="1">
      <c r="A35" s="535"/>
      <c r="B35" s="538"/>
      <c r="C35" s="540"/>
      <c r="D35" s="542"/>
      <c r="E35" s="549"/>
      <c r="F35" s="550"/>
      <c r="G35" s="544"/>
      <c r="H35" s="547"/>
      <c r="I35" s="544"/>
      <c r="J35" s="524"/>
      <c r="K35" s="524"/>
      <c r="L35" s="524"/>
      <c r="M35" s="524"/>
      <c r="N35" s="524"/>
      <c r="O35" s="526"/>
      <c r="P35" s="529"/>
      <c r="Q35" s="532"/>
      <c r="R35" s="532"/>
      <c r="S35" s="532"/>
      <c r="T35" s="532"/>
    </row>
    <row r="36" spans="1:21" ht="18.75" customHeight="1">
      <c r="A36" s="536"/>
      <c r="B36" s="182" t="s">
        <v>198</v>
      </c>
      <c r="C36" s="184"/>
      <c r="D36" s="185" t="s">
        <v>199</v>
      </c>
      <c r="E36" s="551"/>
      <c r="F36" s="552"/>
      <c r="G36" s="545"/>
      <c r="H36" s="548"/>
      <c r="I36" s="545"/>
      <c r="J36" s="189"/>
      <c r="K36" s="189"/>
      <c r="L36" s="189"/>
      <c r="M36" s="189"/>
      <c r="N36" s="189"/>
      <c r="O36" s="527"/>
      <c r="P36" s="530"/>
      <c r="Q36" s="533"/>
      <c r="R36" s="533"/>
      <c r="S36" s="533"/>
      <c r="T36" s="533"/>
    </row>
    <row r="37" spans="1:21" ht="28.5" customHeight="1">
      <c r="A37" s="176"/>
      <c r="B37" s="564" t="s">
        <v>195</v>
      </c>
      <c r="C37" s="565"/>
      <c r="D37" s="566"/>
      <c r="E37" s="183"/>
      <c r="F37" s="186" t="s">
        <v>194</v>
      </c>
      <c r="G37" s="187"/>
      <c r="H37" s="176"/>
      <c r="I37" s="188"/>
      <c r="J37" s="176"/>
      <c r="K37" s="176"/>
      <c r="L37" s="176"/>
      <c r="M37" s="176"/>
      <c r="N37" s="190"/>
      <c r="O37" s="191"/>
      <c r="P37" s="192"/>
      <c r="Q37" s="193"/>
      <c r="R37" s="193"/>
      <c r="S37" s="193"/>
      <c r="T37" s="193"/>
      <c r="U37" s="146"/>
    </row>
    <row r="38" spans="1:21" s="139" customFormat="1" ht="12" customHeight="1"/>
    <row r="39" spans="1:21" s="139" customFormat="1" ht="12" customHeight="1">
      <c r="A39" s="142" t="s">
        <v>54</v>
      </c>
    </row>
    <row r="40" spans="1:21" s="139" customFormat="1" ht="12">
      <c r="A40" s="177" t="s">
        <v>330</v>
      </c>
      <c r="B40" s="139" t="s">
        <v>190</v>
      </c>
    </row>
    <row r="41" spans="1:21" s="139" customFormat="1" ht="12">
      <c r="A41" s="178"/>
      <c r="B41" s="139" t="s">
        <v>337</v>
      </c>
    </row>
    <row r="42" spans="1:21" s="139" customFormat="1" ht="12">
      <c r="A42" s="178" t="s">
        <v>268</v>
      </c>
      <c r="B42" s="139" t="s">
        <v>338</v>
      </c>
    </row>
    <row r="43" spans="1:21" s="139" customFormat="1" ht="12">
      <c r="A43" s="179" t="s">
        <v>339</v>
      </c>
      <c r="B43" s="139" t="s">
        <v>340</v>
      </c>
      <c r="E43" s="144"/>
      <c r="F43" s="144"/>
      <c r="G43" s="144"/>
    </row>
    <row r="44" spans="1:21" s="139" customFormat="1" ht="12">
      <c r="A44" s="177" t="s">
        <v>331</v>
      </c>
      <c r="B44" s="139" t="s">
        <v>341</v>
      </c>
    </row>
    <row r="45" spans="1:21" s="139" customFormat="1" ht="12">
      <c r="A45" s="177" t="s">
        <v>343</v>
      </c>
      <c r="B45" s="139" t="s">
        <v>342</v>
      </c>
    </row>
    <row r="46" spans="1:21" s="139" customFormat="1" ht="12">
      <c r="A46" s="178" t="s">
        <v>231</v>
      </c>
      <c r="B46" s="139" t="s">
        <v>126</v>
      </c>
    </row>
    <row r="47" spans="1:21">
      <c r="A47" s="180" t="s">
        <v>329</v>
      </c>
      <c r="B47" s="139" t="s">
        <v>50</v>
      </c>
      <c r="C47" s="139"/>
      <c r="D47" s="139"/>
      <c r="E47" s="139"/>
      <c r="F47" s="139"/>
      <c r="G47" s="139"/>
      <c r="H47" s="139"/>
      <c r="I47" s="139"/>
      <c r="J47" s="139"/>
      <c r="K47" s="139"/>
      <c r="L47" s="139"/>
      <c r="M47" s="139"/>
      <c r="N47" s="139"/>
      <c r="O47" s="139"/>
      <c r="P47" s="139"/>
      <c r="Q47" s="139"/>
      <c r="R47" s="139"/>
      <c r="S47" s="139"/>
      <c r="T47" s="139"/>
    </row>
    <row r="48" spans="1:21">
      <c r="A48" s="139"/>
      <c r="B48" s="139"/>
      <c r="C48" s="139"/>
      <c r="D48" s="139"/>
      <c r="E48" s="139"/>
      <c r="F48" s="139"/>
      <c r="G48" s="139"/>
      <c r="H48" s="139"/>
      <c r="I48" s="139"/>
      <c r="J48" s="139"/>
      <c r="K48" s="139"/>
      <c r="L48" s="139"/>
      <c r="M48" s="139"/>
      <c r="N48" s="139"/>
      <c r="O48" s="139"/>
      <c r="P48" s="139"/>
      <c r="Q48" s="139"/>
      <c r="R48" s="139"/>
      <c r="S48" s="139"/>
      <c r="T48" s="139"/>
    </row>
  </sheetData>
  <mergeCells count="217">
    <mergeCell ref="A3:C3"/>
    <mergeCell ref="E3:G3"/>
    <mergeCell ref="E4:F4"/>
    <mergeCell ref="E7:F7"/>
    <mergeCell ref="E10:F10"/>
    <mergeCell ref="E13:F13"/>
    <mergeCell ref="E16:F16"/>
    <mergeCell ref="E19:F19"/>
    <mergeCell ref="E22:F22"/>
    <mergeCell ref="D19:D20"/>
    <mergeCell ref="G19:G21"/>
    <mergeCell ref="B37:D37"/>
    <mergeCell ref="A4:A6"/>
    <mergeCell ref="B4:D6"/>
    <mergeCell ref="G4:G6"/>
    <mergeCell ref="H4:H6"/>
    <mergeCell ref="A7:A9"/>
    <mergeCell ref="B7:B8"/>
    <mergeCell ref="C7:C8"/>
    <mergeCell ref="D7:D8"/>
    <mergeCell ref="G7:G9"/>
    <mergeCell ref="H7:H9"/>
    <mergeCell ref="A13:A15"/>
    <mergeCell ref="B13:B14"/>
    <mergeCell ref="C13:C14"/>
    <mergeCell ref="D13:D14"/>
    <mergeCell ref="G13:G15"/>
    <mergeCell ref="H13:H15"/>
    <mergeCell ref="A19:A21"/>
    <mergeCell ref="B19:B20"/>
    <mergeCell ref="C19:C20"/>
    <mergeCell ref="I4:I6"/>
    <mergeCell ref="J4:N6"/>
    <mergeCell ref="O4:O6"/>
    <mergeCell ref="P4:P6"/>
    <mergeCell ref="Q4:Q6"/>
    <mergeCell ref="R4:R6"/>
    <mergeCell ref="S4:S6"/>
    <mergeCell ref="T4:T6"/>
    <mergeCell ref="E5:F6"/>
    <mergeCell ref="S7:S9"/>
    <mergeCell ref="T7:T9"/>
    <mergeCell ref="E8:F9"/>
    <mergeCell ref="A10:A12"/>
    <mergeCell ref="B10:B11"/>
    <mergeCell ref="C10:C11"/>
    <mergeCell ref="D10:D11"/>
    <mergeCell ref="G10:G12"/>
    <mergeCell ref="H10:H12"/>
    <mergeCell ref="I10:I12"/>
    <mergeCell ref="J10:J11"/>
    <mergeCell ref="K10:K11"/>
    <mergeCell ref="L10:L11"/>
    <mergeCell ref="M10:M11"/>
    <mergeCell ref="N10:N11"/>
    <mergeCell ref="O10:O12"/>
    <mergeCell ref="P10:P12"/>
    <mergeCell ref="Q10:Q12"/>
    <mergeCell ref="R10:R12"/>
    <mergeCell ref="S10:S12"/>
    <mergeCell ref="T10:T12"/>
    <mergeCell ref="E11:F12"/>
    <mergeCell ref="I7:I9"/>
    <mergeCell ref="J7:J8"/>
    <mergeCell ref="J13:J14"/>
    <mergeCell ref="K13:K14"/>
    <mergeCell ref="L13:L14"/>
    <mergeCell ref="M13:M14"/>
    <mergeCell ref="N13:N14"/>
    <mergeCell ref="O13:O15"/>
    <mergeCell ref="P13:P15"/>
    <mergeCell ref="Q13:Q15"/>
    <mergeCell ref="R7:R9"/>
    <mergeCell ref="K7:K8"/>
    <mergeCell ref="L7:L8"/>
    <mergeCell ref="M7:M8"/>
    <mergeCell ref="N7:N8"/>
    <mergeCell ref="O7:O9"/>
    <mergeCell ref="P7:P9"/>
    <mergeCell ref="Q7:Q9"/>
    <mergeCell ref="R13:R15"/>
    <mergeCell ref="S13:S15"/>
    <mergeCell ref="T13:T15"/>
    <mergeCell ref="E14:F15"/>
    <mergeCell ref="A16:A18"/>
    <mergeCell ref="B16:B17"/>
    <mergeCell ref="C16:C17"/>
    <mergeCell ref="D16:D17"/>
    <mergeCell ref="G16:G18"/>
    <mergeCell ref="H16:H18"/>
    <mergeCell ref="I16:I18"/>
    <mergeCell ref="J16:J17"/>
    <mergeCell ref="K16:K17"/>
    <mergeCell ref="L16:L17"/>
    <mergeCell ref="M16:M17"/>
    <mergeCell ref="N16:N17"/>
    <mergeCell ref="O16:O18"/>
    <mergeCell ref="P16:P18"/>
    <mergeCell ref="Q16:Q18"/>
    <mergeCell ref="R16:R18"/>
    <mergeCell ref="S16:S18"/>
    <mergeCell ref="T16:T18"/>
    <mergeCell ref="E17:F18"/>
    <mergeCell ref="I13:I15"/>
    <mergeCell ref="H19:H21"/>
    <mergeCell ref="I19:I21"/>
    <mergeCell ref="J19:J20"/>
    <mergeCell ref="K19:K20"/>
    <mergeCell ref="L19:L20"/>
    <mergeCell ref="M19:M20"/>
    <mergeCell ref="N19:N20"/>
    <mergeCell ref="O19:O21"/>
    <mergeCell ref="P19:P21"/>
    <mergeCell ref="Q19:Q21"/>
    <mergeCell ref="R19:R21"/>
    <mergeCell ref="S19:S21"/>
    <mergeCell ref="T19:T21"/>
    <mergeCell ref="E20:F21"/>
    <mergeCell ref="A22:A24"/>
    <mergeCell ref="B22:B23"/>
    <mergeCell ref="C22:C23"/>
    <mergeCell ref="D22:D23"/>
    <mergeCell ref="G22:G24"/>
    <mergeCell ref="H22:H24"/>
    <mergeCell ref="I22:I24"/>
    <mergeCell ref="J22:J23"/>
    <mergeCell ref="K22:K23"/>
    <mergeCell ref="L22:L23"/>
    <mergeCell ref="M22:M23"/>
    <mergeCell ref="N22:N23"/>
    <mergeCell ref="O22:O24"/>
    <mergeCell ref="P22:P24"/>
    <mergeCell ref="Q22:Q24"/>
    <mergeCell ref="R22:R24"/>
    <mergeCell ref="S22:S24"/>
    <mergeCell ref="T22:T24"/>
    <mergeCell ref="E23:F24"/>
    <mergeCell ref="A25:A27"/>
    <mergeCell ref="B25:B26"/>
    <mergeCell ref="C25:C26"/>
    <mergeCell ref="D25:D26"/>
    <mergeCell ref="G25:G27"/>
    <mergeCell ref="H25:H27"/>
    <mergeCell ref="I25:I27"/>
    <mergeCell ref="J25:J26"/>
    <mergeCell ref="K25:K26"/>
    <mergeCell ref="E26:F27"/>
    <mergeCell ref="E25:F25"/>
    <mergeCell ref="L25:L26"/>
    <mergeCell ref="M25:M26"/>
    <mergeCell ref="N25:N26"/>
    <mergeCell ref="O25:O27"/>
    <mergeCell ref="P25:P27"/>
    <mergeCell ref="Q25:Q27"/>
    <mergeCell ref="R25:R27"/>
    <mergeCell ref="S25:S27"/>
    <mergeCell ref="T25:T27"/>
    <mergeCell ref="A28:A30"/>
    <mergeCell ref="B28:B29"/>
    <mergeCell ref="C28:C29"/>
    <mergeCell ref="D28:D29"/>
    <mergeCell ref="G28:G30"/>
    <mergeCell ref="H28:H30"/>
    <mergeCell ref="I28:I30"/>
    <mergeCell ref="J28:J29"/>
    <mergeCell ref="K28:K29"/>
    <mergeCell ref="E29:F30"/>
    <mergeCell ref="E28:F28"/>
    <mergeCell ref="L28:L29"/>
    <mergeCell ref="M28:M29"/>
    <mergeCell ref="N28:N29"/>
    <mergeCell ref="O28:O30"/>
    <mergeCell ref="P28:P30"/>
    <mergeCell ref="Q28:Q30"/>
    <mergeCell ref="R28:R30"/>
    <mergeCell ref="S28:S30"/>
    <mergeCell ref="T28:T30"/>
    <mergeCell ref="A31:A33"/>
    <mergeCell ref="B31:B32"/>
    <mergeCell ref="C31:C32"/>
    <mergeCell ref="D31:D32"/>
    <mergeCell ref="G31:G33"/>
    <mergeCell ref="H31:H33"/>
    <mergeCell ref="I31:I33"/>
    <mergeCell ref="J31:J32"/>
    <mergeCell ref="K31:K32"/>
    <mergeCell ref="E32:F33"/>
    <mergeCell ref="E31:F31"/>
    <mergeCell ref="L31:L32"/>
    <mergeCell ref="M31:M32"/>
    <mergeCell ref="N31:N32"/>
    <mergeCell ref="O31:O33"/>
    <mergeCell ref="P31:P33"/>
    <mergeCell ref="Q31:Q33"/>
    <mergeCell ref="R31:R33"/>
    <mergeCell ref="S31:S33"/>
    <mergeCell ref="T31:T33"/>
    <mergeCell ref="A34:A36"/>
    <mergeCell ref="B34:B35"/>
    <mergeCell ref="C34:C35"/>
    <mergeCell ref="D34:D35"/>
    <mergeCell ref="G34:G36"/>
    <mergeCell ref="H34:H36"/>
    <mergeCell ref="I34:I36"/>
    <mergeCell ref="J34:J35"/>
    <mergeCell ref="K34:K35"/>
    <mergeCell ref="E35:F36"/>
    <mergeCell ref="E34:F34"/>
    <mergeCell ref="L34:L35"/>
    <mergeCell ref="M34:M35"/>
    <mergeCell ref="N34:N35"/>
    <mergeCell ref="O34:O36"/>
    <mergeCell ref="P34:P36"/>
    <mergeCell ref="Q34:Q36"/>
    <mergeCell ref="R34:R36"/>
    <mergeCell ref="S34:S36"/>
    <mergeCell ref="T34:T36"/>
  </mergeCells>
  <phoneticPr fontId="5"/>
  <printOptions horizontalCentered="1"/>
  <pageMargins left="0.39370078740157483" right="0.19685039370078741" top="0.59055118110236227" bottom="0.39370078740157483" header="0.39370078740157483" footer="0.39370078740157483"/>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6"/>
  <sheetViews>
    <sheetView view="pageBreakPreview" zoomScaleSheetLayoutView="100" workbookViewId="0"/>
  </sheetViews>
  <sheetFormatPr defaultRowHeight="12.75"/>
  <cols>
    <col min="1" max="1" width="4.625" style="174" customWidth="1"/>
    <col min="2" max="2" width="1.625" style="174" customWidth="1"/>
    <col min="3" max="3" width="5.125" style="174" customWidth="1"/>
    <col min="4" max="4" width="2.125" style="174" customWidth="1"/>
    <col min="5" max="5" width="17.125" style="174" customWidth="1"/>
    <col min="6" max="6" width="5.5" style="174" customWidth="1"/>
    <col min="7" max="7" width="13" style="174" customWidth="1"/>
    <col min="8" max="8" width="30.5" style="174" customWidth="1"/>
    <col min="9" max="9" width="10.25" style="174" bestFit="1" customWidth="1"/>
    <col min="10" max="12" width="10.875" style="174" customWidth="1"/>
    <col min="13" max="13" width="21.875" style="174" customWidth="1"/>
    <col min="14" max="14" width="9" style="174" customWidth="1"/>
    <col min="15" max="16384" width="9" style="174"/>
  </cols>
  <sheetData>
    <row r="1" spans="1:14">
      <c r="A1" s="139" t="s">
        <v>230</v>
      </c>
    </row>
    <row r="2" spans="1:14" ht="18.75">
      <c r="B2" s="181"/>
      <c r="C2" s="181"/>
      <c r="D2" s="181"/>
      <c r="E2" s="181"/>
      <c r="F2" s="181"/>
      <c r="G2" s="181"/>
      <c r="H2" s="149" t="s">
        <v>212</v>
      </c>
      <c r="I2" s="181"/>
      <c r="J2" s="181"/>
      <c r="K2" s="97"/>
      <c r="L2" s="200"/>
      <c r="M2" s="581" t="s">
        <v>189</v>
      </c>
      <c r="N2" s="581"/>
    </row>
    <row r="3" spans="1:14" ht="17.25" customHeight="1">
      <c r="A3" s="582" t="s">
        <v>229</v>
      </c>
      <c r="B3" s="582"/>
      <c r="C3" s="582"/>
      <c r="D3" s="175"/>
      <c r="E3" s="575"/>
      <c r="F3" s="575"/>
      <c r="G3" s="575"/>
    </row>
    <row r="4" spans="1:14" ht="18" customHeight="1">
      <c r="A4" s="584" t="s">
        <v>210</v>
      </c>
      <c r="B4" s="493" t="s">
        <v>228</v>
      </c>
      <c r="C4" s="583"/>
      <c r="D4" s="506"/>
      <c r="E4" s="493" t="s">
        <v>200</v>
      </c>
      <c r="F4" s="583"/>
      <c r="G4" s="492" t="s">
        <v>71</v>
      </c>
      <c r="H4" s="492" t="s">
        <v>226</v>
      </c>
      <c r="I4" s="553" t="s">
        <v>224</v>
      </c>
      <c r="J4" s="153" t="s">
        <v>217</v>
      </c>
      <c r="K4" s="153" t="s">
        <v>223</v>
      </c>
      <c r="L4" s="153" t="s">
        <v>146</v>
      </c>
      <c r="M4" s="586" t="s">
        <v>221</v>
      </c>
      <c r="N4" s="503" t="s">
        <v>219</v>
      </c>
    </row>
    <row r="5" spans="1:14" ht="18" customHeight="1">
      <c r="A5" s="585"/>
      <c r="B5" s="494" t="s">
        <v>218</v>
      </c>
      <c r="C5" s="515"/>
      <c r="D5" s="509"/>
      <c r="E5" s="494"/>
      <c r="F5" s="515"/>
      <c r="G5" s="492"/>
      <c r="H5" s="492"/>
      <c r="I5" s="492"/>
      <c r="J5" s="154" t="s">
        <v>214</v>
      </c>
      <c r="K5" s="154" t="s">
        <v>216</v>
      </c>
      <c r="L5" s="154" t="s">
        <v>214</v>
      </c>
      <c r="M5" s="587"/>
      <c r="N5" s="505"/>
    </row>
    <row r="6" spans="1:14" ht="18" customHeight="1">
      <c r="A6" s="534">
        <v>1</v>
      </c>
      <c r="B6" s="196"/>
      <c r="C6" s="197"/>
      <c r="D6" s="198"/>
      <c r="E6" s="578"/>
      <c r="F6" s="579"/>
      <c r="G6" s="580"/>
      <c r="H6" s="495"/>
      <c r="I6" s="580"/>
      <c r="J6" s="503"/>
      <c r="K6" s="503"/>
      <c r="L6" s="503"/>
      <c r="M6" s="503"/>
      <c r="N6" s="495"/>
    </row>
    <row r="7" spans="1:14" ht="18" customHeight="1">
      <c r="A7" s="536"/>
      <c r="B7" s="182" t="s">
        <v>198</v>
      </c>
      <c r="C7" s="171"/>
      <c r="D7" s="185" t="s">
        <v>199</v>
      </c>
      <c r="E7" s="551"/>
      <c r="F7" s="552"/>
      <c r="G7" s="505"/>
      <c r="H7" s="496"/>
      <c r="I7" s="505"/>
      <c r="J7" s="505"/>
      <c r="K7" s="505"/>
      <c r="L7" s="505"/>
      <c r="M7" s="505"/>
      <c r="N7" s="496"/>
    </row>
    <row r="8" spans="1:14" ht="18" customHeight="1">
      <c r="A8" s="534">
        <v>2</v>
      </c>
      <c r="B8" s="196"/>
      <c r="C8" s="197"/>
      <c r="D8" s="198"/>
      <c r="E8" s="578"/>
      <c r="F8" s="579"/>
      <c r="G8" s="580"/>
      <c r="H8" s="495"/>
      <c r="I8" s="580"/>
      <c r="J8" s="503"/>
      <c r="K8" s="503"/>
      <c r="L8" s="503"/>
      <c r="M8" s="503"/>
      <c r="N8" s="495"/>
    </row>
    <row r="9" spans="1:14" ht="18" customHeight="1">
      <c r="A9" s="536"/>
      <c r="B9" s="182" t="s">
        <v>198</v>
      </c>
      <c r="C9" s="171"/>
      <c r="D9" s="185" t="s">
        <v>199</v>
      </c>
      <c r="E9" s="551"/>
      <c r="F9" s="552"/>
      <c r="G9" s="505"/>
      <c r="H9" s="496"/>
      <c r="I9" s="505"/>
      <c r="J9" s="505"/>
      <c r="K9" s="505"/>
      <c r="L9" s="505"/>
      <c r="M9" s="505"/>
      <c r="N9" s="496"/>
    </row>
    <row r="10" spans="1:14" ht="18" customHeight="1">
      <c r="A10" s="534">
        <v>3</v>
      </c>
      <c r="B10" s="196"/>
      <c r="C10" s="197"/>
      <c r="D10" s="198"/>
      <c r="E10" s="578"/>
      <c r="F10" s="579"/>
      <c r="G10" s="580"/>
      <c r="H10" s="495"/>
      <c r="I10" s="580"/>
      <c r="J10" s="503"/>
      <c r="K10" s="503"/>
      <c r="L10" s="503"/>
      <c r="M10" s="503"/>
      <c r="N10" s="495"/>
    </row>
    <row r="11" spans="1:14" ht="18" customHeight="1">
      <c r="A11" s="536"/>
      <c r="B11" s="182" t="s">
        <v>198</v>
      </c>
      <c r="C11" s="171"/>
      <c r="D11" s="185" t="s">
        <v>199</v>
      </c>
      <c r="E11" s="551"/>
      <c r="F11" s="552"/>
      <c r="G11" s="505"/>
      <c r="H11" s="496"/>
      <c r="I11" s="505"/>
      <c r="J11" s="505"/>
      <c r="K11" s="505"/>
      <c r="L11" s="505"/>
      <c r="M11" s="505"/>
      <c r="N11" s="496"/>
    </row>
    <row r="12" spans="1:14" ht="18" customHeight="1">
      <c r="A12" s="534">
        <v>4</v>
      </c>
      <c r="B12" s="196"/>
      <c r="C12" s="197"/>
      <c r="D12" s="198"/>
      <c r="E12" s="578"/>
      <c r="F12" s="579"/>
      <c r="G12" s="580"/>
      <c r="H12" s="495"/>
      <c r="I12" s="580"/>
      <c r="J12" s="503"/>
      <c r="K12" s="503"/>
      <c r="L12" s="503"/>
      <c r="M12" s="503"/>
      <c r="N12" s="495"/>
    </row>
    <row r="13" spans="1:14" ht="18" customHeight="1">
      <c r="A13" s="536"/>
      <c r="B13" s="182" t="s">
        <v>198</v>
      </c>
      <c r="C13" s="171"/>
      <c r="D13" s="185" t="s">
        <v>199</v>
      </c>
      <c r="E13" s="551"/>
      <c r="F13" s="552"/>
      <c r="G13" s="505"/>
      <c r="H13" s="496"/>
      <c r="I13" s="505"/>
      <c r="J13" s="505"/>
      <c r="K13" s="505"/>
      <c r="L13" s="505"/>
      <c r="M13" s="505"/>
      <c r="N13" s="496"/>
    </row>
    <row r="14" spans="1:14" ht="18" customHeight="1">
      <c r="A14" s="534">
        <v>5</v>
      </c>
      <c r="B14" s="196"/>
      <c r="C14" s="197"/>
      <c r="D14" s="198"/>
      <c r="E14" s="578"/>
      <c r="F14" s="579"/>
      <c r="G14" s="580"/>
      <c r="H14" s="495"/>
      <c r="I14" s="580"/>
      <c r="J14" s="503"/>
      <c r="K14" s="503"/>
      <c r="L14" s="503"/>
      <c r="M14" s="503"/>
      <c r="N14" s="495"/>
    </row>
    <row r="15" spans="1:14" ht="18" customHeight="1">
      <c r="A15" s="536"/>
      <c r="B15" s="182" t="s">
        <v>198</v>
      </c>
      <c r="C15" s="171"/>
      <c r="D15" s="185" t="s">
        <v>199</v>
      </c>
      <c r="E15" s="551"/>
      <c r="F15" s="552"/>
      <c r="G15" s="505"/>
      <c r="H15" s="496"/>
      <c r="I15" s="505"/>
      <c r="J15" s="505"/>
      <c r="K15" s="505"/>
      <c r="L15" s="505"/>
      <c r="M15" s="505"/>
      <c r="N15" s="496"/>
    </row>
    <row r="16" spans="1:14" ht="18" customHeight="1">
      <c r="A16" s="534">
        <v>6</v>
      </c>
      <c r="B16" s="196"/>
      <c r="C16" s="197"/>
      <c r="D16" s="198"/>
      <c r="E16" s="578"/>
      <c r="F16" s="579"/>
      <c r="G16" s="580"/>
      <c r="H16" s="495"/>
      <c r="I16" s="580"/>
      <c r="J16" s="503"/>
      <c r="K16" s="503"/>
      <c r="L16" s="503"/>
      <c r="M16" s="503"/>
      <c r="N16" s="495"/>
    </row>
    <row r="17" spans="1:14" ht="18" customHeight="1">
      <c r="A17" s="536"/>
      <c r="B17" s="182" t="s">
        <v>198</v>
      </c>
      <c r="C17" s="171"/>
      <c r="D17" s="185" t="s">
        <v>199</v>
      </c>
      <c r="E17" s="551"/>
      <c r="F17" s="552"/>
      <c r="G17" s="505"/>
      <c r="H17" s="496"/>
      <c r="I17" s="505"/>
      <c r="J17" s="505"/>
      <c r="K17" s="505"/>
      <c r="L17" s="505"/>
      <c r="M17" s="505"/>
      <c r="N17" s="496"/>
    </row>
    <row r="18" spans="1:14" ht="18" customHeight="1">
      <c r="A18" s="534">
        <v>7</v>
      </c>
      <c r="B18" s="196"/>
      <c r="C18" s="197"/>
      <c r="D18" s="198"/>
      <c r="E18" s="578"/>
      <c r="F18" s="579"/>
      <c r="G18" s="580"/>
      <c r="H18" s="495"/>
      <c r="I18" s="580"/>
      <c r="J18" s="503"/>
      <c r="K18" s="503"/>
      <c r="L18" s="503"/>
      <c r="M18" s="503"/>
      <c r="N18" s="495"/>
    </row>
    <row r="19" spans="1:14" ht="18" customHeight="1">
      <c r="A19" s="536"/>
      <c r="B19" s="182" t="s">
        <v>198</v>
      </c>
      <c r="C19" s="171"/>
      <c r="D19" s="185" t="s">
        <v>199</v>
      </c>
      <c r="E19" s="551"/>
      <c r="F19" s="552"/>
      <c r="G19" s="505"/>
      <c r="H19" s="496"/>
      <c r="I19" s="505"/>
      <c r="J19" s="505"/>
      <c r="K19" s="505"/>
      <c r="L19" s="505"/>
      <c r="M19" s="505"/>
      <c r="N19" s="496"/>
    </row>
    <row r="20" spans="1:14" ht="18" customHeight="1">
      <c r="A20" s="534">
        <v>8</v>
      </c>
      <c r="B20" s="196"/>
      <c r="C20" s="197"/>
      <c r="D20" s="198"/>
      <c r="E20" s="578"/>
      <c r="F20" s="579"/>
      <c r="G20" s="580"/>
      <c r="H20" s="495"/>
      <c r="I20" s="580"/>
      <c r="J20" s="503"/>
      <c r="K20" s="503"/>
      <c r="L20" s="503"/>
      <c r="M20" s="503"/>
      <c r="N20" s="495"/>
    </row>
    <row r="21" spans="1:14" ht="18" customHeight="1">
      <c r="A21" s="536"/>
      <c r="B21" s="182" t="s">
        <v>198</v>
      </c>
      <c r="C21" s="171"/>
      <c r="D21" s="185" t="s">
        <v>199</v>
      </c>
      <c r="E21" s="551"/>
      <c r="F21" s="552"/>
      <c r="G21" s="505"/>
      <c r="H21" s="496"/>
      <c r="I21" s="505"/>
      <c r="J21" s="505"/>
      <c r="K21" s="505"/>
      <c r="L21" s="505"/>
      <c r="M21" s="505"/>
      <c r="N21" s="496"/>
    </row>
    <row r="22" spans="1:14" ht="18" customHeight="1">
      <c r="A22" s="534">
        <v>9</v>
      </c>
      <c r="B22" s="196"/>
      <c r="C22" s="197"/>
      <c r="D22" s="198"/>
      <c r="E22" s="578"/>
      <c r="F22" s="579"/>
      <c r="G22" s="580"/>
      <c r="H22" s="495"/>
      <c r="I22" s="580"/>
      <c r="J22" s="503"/>
      <c r="K22" s="503"/>
      <c r="L22" s="503"/>
      <c r="M22" s="503"/>
      <c r="N22" s="495"/>
    </row>
    <row r="23" spans="1:14" ht="18" customHeight="1">
      <c r="A23" s="536"/>
      <c r="B23" s="182" t="s">
        <v>198</v>
      </c>
      <c r="C23" s="171"/>
      <c r="D23" s="185" t="s">
        <v>199</v>
      </c>
      <c r="E23" s="551"/>
      <c r="F23" s="552"/>
      <c r="G23" s="505"/>
      <c r="H23" s="496"/>
      <c r="I23" s="505"/>
      <c r="J23" s="505"/>
      <c r="K23" s="505"/>
      <c r="L23" s="505"/>
      <c r="M23" s="505"/>
      <c r="N23" s="496"/>
    </row>
    <row r="24" spans="1:14" ht="18" customHeight="1">
      <c r="A24" s="534">
        <v>10</v>
      </c>
      <c r="B24" s="196"/>
      <c r="C24" s="197"/>
      <c r="D24" s="198"/>
      <c r="E24" s="578"/>
      <c r="F24" s="579"/>
      <c r="G24" s="580"/>
      <c r="H24" s="495"/>
      <c r="I24" s="580"/>
      <c r="J24" s="503"/>
      <c r="K24" s="503"/>
      <c r="L24" s="503"/>
      <c r="M24" s="503"/>
      <c r="N24" s="495"/>
    </row>
    <row r="25" spans="1:14" ht="18" customHeight="1">
      <c r="A25" s="536"/>
      <c r="B25" s="182" t="s">
        <v>198</v>
      </c>
      <c r="C25" s="171"/>
      <c r="D25" s="185" t="s">
        <v>199</v>
      </c>
      <c r="E25" s="551"/>
      <c r="F25" s="552"/>
      <c r="G25" s="505"/>
      <c r="H25" s="496"/>
      <c r="I25" s="505"/>
      <c r="J25" s="505"/>
      <c r="K25" s="505"/>
      <c r="L25" s="505"/>
      <c r="M25" s="505"/>
      <c r="N25" s="496"/>
    </row>
    <row r="26" spans="1:14" ht="31.5" customHeight="1">
      <c r="A26" s="176"/>
      <c r="B26" s="564" t="s">
        <v>195</v>
      </c>
      <c r="C26" s="565"/>
      <c r="D26" s="566"/>
      <c r="E26" s="183"/>
      <c r="F26" s="199" t="s">
        <v>194</v>
      </c>
      <c r="G26" s="187"/>
      <c r="H26" s="176"/>
      <c r="I26" s="187"/>
      <c r="J26" s="190"/>
      <c r="K26" s="190"/>
      <c r="L26" s="190"/>
      <c r="M26" s="190"/>
      <c r="N26" s="176"/>
    </row>
    <row r="27" spans="1:14" ht="13.5" customHeight="1"/>
    <row r="28" spans="1:14" ht="13.5" customHeight="1">
      <c r="A28" s="142" t="s">
        <v>54</v>
      </c>
    </row>
    <row r="29" spans="1:14" ht="13.5" customHeight="1">
      <c r="A29" s="139" t="s">
        <v>316</v>
      </c>
    </row>
    <row r="30" spans="1:14" ht="13.5" customHeight="1">
      <c r="A30" s="139" t="s">
        <v>83</v>
      </c>
    </row>
    <row r="31" spans="1:14" ht="13.5" customHeight="1">
      <c r="A31" s="139" t="s">
        <v>19</v>
      </c>
    </row>
    <row r="32" spans="1:14" s="139" customFormat="1" ht="12" customHeight="1">
      <c r="A32" s="139" t="s">
        <v>312</v>
      </c>
    </row>
    <row r="33" ht="13.5" customHeight="1"/>
    <row r="34" ht="13.5" customHeight="1"/>
    <row r="35" ht="13.5" customHeight="1"/>
    <row r="36" ht="13.5" customHeight="1"/>
  </sheetData>
  <mergeCells count="113">
    <mergeCell ref="M2:N2"/>
    <mergeCell ref="A3:C3"/>
    <mergeCell ref="E3:G3"/>
    <mergeCell ref="B4:D4"/>
    <mergeCell ref="B5:D5"/>
    <mergeCell ref="B26:D26"/>
    <mergeCell ref="A4:A5"/>
    <mergeCell ref="E4:F5"/>
    <mergeCell ref="G4:G5"/>
    <mergeCell ref="H4:H5"/>
    <mergeCell ref="I4:I5"/>
    <mergeCell ref="M4:M5"/>
    <mergeCell ref="N4:N5"/>
    <mergeCell ref="A6:A7"/>
    <mergeCell ref="E6:F7"/>
    <mergeCell ref="G6:G7"/>
    <mergeCell ref="H6:H7"/>
    <mergeCell ref="I6:I7"/>
    <mergeCell ref="J6:J7"/>
    <mergeCell ref="K6:K7"/>
    <mergeCell ref="L6:L7"/>
    <mergeCell ref="M6:M7"/>
    <mergeCell ref="N6:N7"/>
    <mergeCell ref="A8:A9"/>
    <mergeCell ref="E8:F9"/>
    <mergeCell ref="G8:G9"/>
    <mergeCell ref="H8:H9"/>
    <mergeCell ref="I8:I9"/>
    <mergeCell ref="J8:J9"/>
    <mergeCell ref="K8:K9"/>
    <mergeCell ref="L8:L9"/>
    <mergeCell ref="M8:M9"/>
    <mergeCell ref="N8:N9"/>
    <mergeCell ref="N10:N11"/>
    <mergeCell ref="A12:A13"/>
    <mergeCell ref="E12:F13"/>
    <mergeCell ref="G12:G13"/>
    <mergeCell ref="H12:H13"/>
    <mergeCell ref="I12:I13"/>
    <mergeCell ref="J12:J13"/>
    <mergeCell ref="K12:K13"/>
    <mergeCell ref="L12:L13"/>
    <mergeCell ref="M12:M13"/>
    <mergeCell ref="N12:N13"/>
    <mergeCell ref="A10:A11"/>
    <mergeCell ref="E10:F11"/>
    <mergeCell ref="G10:G11"/>
    <mergeCell ref="H10:H11"/>
    <mergeCell ref="I10:I11"/>
    <mergeCell ref="J10:J11"/>
    <mergeCell ref="K10:K11"/>
    <mergeCell ref="L10:L11"/>
    <mergeCell ref="M10:M11"/>
    <mergeCell ref="N14:N15"/>
    <mergeCell ref="A16:A17"/>
    <mergeCell ref="E16:F17"/>
    <mergeCell ref="G16:G17"/>
    <mergeCell ref="H16:H17"/>
    <mergeCell ref="I16:I17"/>
    <mergeCell ref="J16:J17"/>
    <mergeCell ref="K16:K17"/>
    <mergeCell ref="L16:L17"/>
    <mergeCell ref="M16:M17"/>
    <mergeCell ref="N16:N17"/>
    <mergeCell ref="A14:A15"/>
    <mergeCell ref="E14:F15"/>
    <mergeCell ref="G14:G15"/>
    <mergeCell ref="H14:H15"/>
    <mergeCell ref="I14:I15"/>
    <mergeCell ref="J14:J15"/>
    <mergeCell ref="K14:K15"/>
    <mergeCell ref="L14:L15"/>
    <mergeCell ref="M14:M15"/>
    <mergeCell ref="N18:N19"/>
    <mergeCell ref="A20:A21"/>
    <mergeCell ref="E20:F21"/>
    <mergeCell ref="G20:G21"/>
    <mergeCell ref="H20:H21"/>
    <mergeCell ref="I20:I21"/>
    <mergeCell ref="J20:J21"/>
    <mergeCell ref="K20:K21"/>
    <mergeCell ref="L20:L21"/>
    <mergeCell ref="M20:M21"/>
    <mergeCell ref="N20:N21"/>
    <mergeCell ref="A18:A19"/>
    <mergeCell ref="E18:F19"/>
    <mergeCell ref="G18:G19"/>
    <mergeCell ref="H18:H19"/>
    <mergeCell ref="I18:I19"/>
    <mergeCell ref="J18:J19"/>
    <mergeCell ref="K18:K19"/>
    <mergeCell ref="L18:L19"/>
    <mergeCell ref="M18:M19"/>
    <mergeCell ref="N22:N23"/>
    <mergeCell ref="A24:A25"/>
    <mergeCell ref="E24:F25"/>
    <mergeCell ref="G24:G25"/>
    <mergeCell ref="H24:H25"/>
    <mergeCell ref="I24:I25"/>
    <mergeCell ref="J24:J25"/>
    <mergeCell ref="K24:K25"/>
    <mergeCell ref="L24:L25"/>
    <mergeCell ref="M24:M25"/>
    <mergeCell ref="N24:N25"/>
    <mergeCell ref="A22:A23"/>
    <mergeCell ref="E22:F23"/>
    <mergeCell ref="G22:G23"/>
    <mergeCell ref="H22:H23"/>
    <mergeCell ref="I22:I23"/>
    <mergeCell ref="J22:J23"/>
    <mergeCell ref="K22:K23"/>
    <mergeCell ref="L22:L23"/>
    <mergeCell ref="M22:M23"/>
  </mergeCells>
  <phoneticPr fontId="5"/>
  <printOptions horizontalCentered="1"/>
  <pageMargins left="0.39370078740157483" right="0.39370078740157483" top="0.78740157480314965" bottom="0.39370078740157483" header="0.39370078740157483" footer="0.39370078740157483"/>
  <pageSetup paperSize="9" scale="9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33"/>
  <sheetViews>
    <sheetView view="pageBreakPreview" zoomScaleSheetLayoutView="100" workbookViewId="0"/>
  </sheetViews>
  <sheetFormatPr defaultColWidth="3.125" defaultRowHeight="34.5" customHeight="1"/>
  <cols>
    <col min="1" max="45" width="3.125" style="201"/>
    <col min="46" max="46" width="3.125" style="202"/>
    <col min="47" max="16384" width="3.125" style="201"/>
  </cols>
  <sheetData>
    <row r="1" spans="1:46" s="96" customFormat="1" ht="13.5">
      <c r="A1" s="203" t="s">
        <v>95</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row>
    <row r="2" spans="1:46" s="96" customFormat="1" ht="13.5">
      <c r="A2" s="203"/>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row>
    <row r="3" spans="1:46" s="96" customFormat="1" ht="13.5">
      <c r="A3" s="203"/>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row>
    <row r="4" spans="1:46" s="96" customFormat="1" ht="13.5">
      <c r="A4" s="203"/>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row>
    <row r="5" spans="1:46" s="96" customFormat="1" ht="13.5">
      <c r="A5" s="204"/>
      <c r="B5" s="204"/>
      <c r="C5" s="204"/>
      <c r="D5" s="204"/>
      <c r="E5" s="204"/>
      <c r="F5" s="204"/>
      <c r="G5" s="204"/>
      <c r="H5" s="204"/>
      <c r="I5" s="204"/>
      <c r="J5" s="204"/>
      <c r="K5" s="590"/>
      <c r="L5" s="590"/>
      <c r="M5" s="590"/>
      <c r="N5" s="590"/>
      <c r="O5" s="590"/>
      <c r="P5" s="590"/>
      <c r="Q5" s="590"/>
      <c r="R5" s="590"/>
      <c r="S5" s="590"/>
      <c r="T5" s="590"/>
      <c r="U5" s="590"/>
      <c r="V5" s="590"/>
      <c r="W5" s="590"/>
      <c r="X5" s="590"/>
      <c r="Y5" s="590"/>
      <c r="Z5" s="590"/>
      <c r="AA5" s="590"/>
      <c r="AB5" s="590"/>
      <c r="AC5" s="590"/>
      <c r="AD5" s="590"/>
      <c r="AE5" s="590"/>
      <c r="AF5" s="590"/>
      <c r="AG5" s="590"/>
      <c r="AH5" s="590"/>
      <c r="AI5" s="590"/>
      <c r="AJ5" s="204"/>
      <c r="AK5" s="204"/>
      <c r="AL5" s="204"/>
      <c r="AM5" s="204"/>
      <c r="AN5" s="204"/>
      <c r="AO5" s="204"/>
      <c r="AP5" s="204"/>
      <c r="AQ5" s="204"/>
      <c r="AR5" s="204"/>
      <c r="AS5" s="204"/>
      <c r="AT5" s="203"/>
    </row>
    <row r="6" spans="1:46" s="96" customFormat="1" ht="25.5">
      <c r="A6" s="591" t="s">
        <v>104</v>
      </c>
      <c r="B6" s="591"/>
      <c r="C6" s="591"/>
      <c r="D6" s="591"/>
      <c r="E6" s="591"/>
      <c r="F6" s="591"/>
      <c r="G6" s="591"/>
      <c r="H6" s="591"/>
      <c r="I6" s="591"/>
      <c r="J6" s="591"/>
      <c r="K6" s="591"/>
      <c r="L6" s="591"/>
      <c r="M6" s="591"/>
      <c r="N6" s="591"/>
      <c r="O6" s="591"/>
      <c r="P6" s="591"/>
      <c r="Q6" s="591"/>
      <c r="R6" s="591"/>
      <c r="S6" s="591"/>
      <c r="T6" s="591"/>
      <c r="U6" s="591"/>
      <c r="V6" s="591"/>
      <c r="W6" s="591"/>
      <c r="X6" s="591"/>
      <c r="Y6" s="591"/>
      <c r="Z6" s="591"/>
      <c r="AA6" s="591"/>
      <c r="AB6" s="591"/>
      <c r="AC6" s="591"/>
      <c r="AD6" s="591"/>
      <c r="AE6" s="591"/>
      <c r="AF6" s="591"/>
      <c r="AG6" s="591"/>
      <c r="AH6" s="591"/>
      <c r="AI6" s="591"/>
      <c r="AJ6" s="591"/>
      <c r="AK6" s="591"/>
      <c r="AL6" s="591"/>
      <c r="AM6" s="591"/>
      <c r="AN6" s="591"/>
      <c r="AO6" s="591"/>
      <c r="AP6" s="591"/>
      <c r="AQ6" s="591"/>
      <c r="AR6" s="591"/>
      <c r="AS6" s="591"/>
      <c r="AT6" s="591"/>
    </row>
    <row r="7" spans="1:46" s="96" customFormat="1" ht="13.5">
      <c r="A7" s="204"/>
      <c r="B7" s="204"/>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3"/>
    </row>
    <row r="8" spans="1:46" s="96" customFormat="1" ht="13.5">
      <c r="A8" s="204"/>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13"/>
      <c r="AB8" s="213"/>
      <c r="AC8" s="204"/>
      <c r="AD8" s="204"/>
      <c r="AE8" s="204"/>
      <c r="AF8" s="204"/>
      <c r="AG8" s="204"/>
      <c r="AH8" s="204"/>
      <c r="AI8" s="204"/>
      <c r="AJ8" s="204"/>
      <c r="AK8" s="204"/>
      <c r="AL8" s="204"/>
      <c r="AM8" s="204"/>
      <c r="AN8" s="204"/>
      <c r="AO8" s="204"/>
      <c r="AP8" s="204"/>
      <c r="AQ8" s="204"/>
      <c r="AR8" s="204"/>
      <c r="AS8" s="204"/>
      <c r="AT8" s="203"/>
    </row>
    <row r="9" spans="1:46" s="96" customFormat="1" ht="39.75" customHeight="1">
      <c r="A9" s="204"/>
      <c r="B9" s="204"/>
      <c r="C9" s="204"/>
      <c r="D9" s="204"/>
      <c r="E9" s="204"/>
      <c r="F9" s="204"/>
      <c r="G9" s="204"/>
      <c r="H9" s="204"/>
      <c r="I9" s="204"/>
      <c r="J9" s="204"/>
      <c r="K9" s="204"/>
      <c r="L9" s="204"/>
      <c r="M9" s="204"/>
      <c r="N9" s="204"/>
      <c r="O9" s="204"/>
      <c r="P9" s="204"/>
      <c r="Q9" s="204"/>
      <c r="R9" s="204"/>
      <c r="S9" s="209"/>
      <c r="T9" s="212"/>
      <c r="U9" s="212"/>
      <c r="V9" s="212"/>
      <c r="W9" s="212"/>
      <c r="X9" s="212"/>
      <c r="Y9" s="212"/>
      <c r="Z9" s="212"/>
      <c r="AA9" s="212"/>
      <c r="AB9" s="214"/>
      <c r="AC9" s="204"/>
      <c r="AD9" s="204"/>
      <c r="AE9" s="204"/>
      <c r="AF9" s="204"/>
      <c r="AG9" s="204"/>
      <c r="AH9" s="204"/>
      <c r="AI9" s="204"/>
      <c r="AJ9" s="204"/>
      <c r="AK9" s="204"/>
      <c r="AL9" s="204"/>
      <c r="AM9" s="204"/>
      <c r="AN9" s="204"/>
      <c r="AO9" s="204"/>
      <c r="AP9" s="204"/>
      <c r="AQ9" s="204"/>
      <c r="AR9" s="204"/>
      <c r="AS9" s="204"/>
      <c r="AT9" s="203"/>
    </row>
    <row r="10" spans="1:46" s="96" customFormat="1" ht="39.75" customHeight="1">
      <c r="A10" s="204"/>
      <c r="B10" s="204"/>
      <c r="C10" s="204"/>
      <c r="D10" s="204"/>
      <c r="E10" s="204"/>
      <c r="F10" s="204"/>
      <c r="G10" s="204"/>
      <c r="H10" s="204"/>
      <c r="I10" s="204"/>
      <c r="J10" s="204"/>
      <c r="K10" s="204"/>
      <c r="L10" s="204"/>
      <c r="M10" s="204"/>
      <c r="N10" s="204"/>
      <c r="O10" s="204" t="s">
        <v>87</v>
      </c>
      <c r="P10" s="204"/>
      <c r="Q10" s="204"/>
      <c r="R10" s="204"/>
      <c r="S10" s="210"/>
      <c r="T10" s="204"/>
      <c r="U10" s="204"/>
      <c r="V10" s="204"/>
      <c r="W10" s="204"/>
      <c r="X10" s="204"/>
      <c r="Y10" s="204"/>
      <c r="Z10" s="204"/>
      <c r="AA10" s="204"/>
      <c r="AB10" s="215"/>
      <c r="AC10" s="204"/>
      <c r="AD10" s="204"/>
      <c r="AE10" s="204"/>
      <c r="AF10" s="204"/>
      <c r="AG10" s="204"/>
      <c r="AH10" s="204"/>
      <c r="AI10" s="204"/>
      <c r="AJ10" s="204"/>
      <c r="AK10" s="204"/>
      <c r="AL10" s="204"/>
      <c r="AM10" s="204"/>
      <c r="AN10" s="204"/>
      <c r="AO10" s="204"/>
      <c r="AP10" s="204"/>
      <c r="AQ10" s="204"/>
      <c r="AR10" s="204"/>
      <c r="AS10" s="204"/>
      <c r="AT10" s="203"/>
    </row>
    <row r="11" spans="1:46" s="96" customFormat="1" ht="39.75" customHeight="1">
      <c r="A11" s="204"/>
      <c r="B11" s="204"/>
      <c r="C11" s="204"/>
      <c r="D11" s="204"/>
      <c r="E11" s="204"/>
      <c r="F11" s="204"/>
      <c r="G11" s="204"/>
      <c r="H11" s="204"/>
      <c r="I11" s="204"/>
      <c r="J11" s="204"/>
      <c r="K11" s="204"/>
      <c r="L11" s="204"/>
      <c r="M11" s="204"/>
      <c r="N11" s="204"/>
      <c r="O11" s="204"/>
      <c r="P11" s="204"/>
      <c r="Q11" s="204"/>
      <c r="R11" s="204"/>
      <c r="S11" s="211"/>
      <c r="T11" s="213"/>
      <c r="U11" s="213"/>
      <c r="V11" s="213"/>
      <c r="W11" s="213"/>
      <c r="X11" s="213"/>
      <c r="Y11" s="213"/>
      <c r="Z11" s="213"/>
      <c r="AA11" s="213"/>
      <c r="AB11" s="216"/>
      <c r="AC11" s="204"/>
      <c r="AD11" s="204"/>
      <c r="AE11" s="204"/>
      <c r="AF11" s="204"/>
      <c r="AG11" s="204"/>
      <c r="AH11" s="204"/>
      <c r="AI11" s="204"/>
      <c r="AJ11" s="204"/>
      <c r="AK11" s="204"/>
      <c r="AL11" s="204"/>
      <c r="AM11" s="204"/>
      <c r="AN11" s="204"/>
      <c r="AO11" s="204"/>
      <c r="AP11" s="204"/>
      <c r="AQ11" s="204"/>
      <c r="AR11" s="204"/>
      <c r="AS11" s="204"/>
      <c r="AT11" s="203"/>
    </row>
    <row r="12" spans="1:46" s="96" customFormat="1" ht="13.5">
      <c r="A12" s="204"/>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3"/>
    </row>
    <row r="13" spans="1:46" s="96" customFormat="1" ht="13.5">
      <c r="A13" s="204"/>
      <c r="B13" s="204"/>
      <c r="C13" s="204"/>
      <c r="D13" s="204"/>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3"/>
    </row>
    <row r="14" spans="1:46" s="96" customFormat="1" ht="13.5">
      <c r="A14" s="204"/>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3"/>
    </row>
    <row r="15" spans="1:46" s="96" customFormat="1" ht="13.5">
      <c r="A15" s="592" t="s">
        <v>55</v>
      </c>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row>
    <row r="16" spans="1:46" s="96" customFormat="1" ht="13.5">
      <c r="A16" s="205"/>
      <c r="B16" s="205"/>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row>
    <row r="17" spans="1:46" s="96" customFormat="1" ht="13.5">
      <c r="A17" s="588" t="s">
        <v>62</v>
      </c>
      <c r="B17" s="588"/>
      <c r="C17" s="588"/>
      <c r="D17" s="588"/>
      <c r="E17" s="588"/>
      <c r="F17" s="588"/>
      <c r="G17" s="588"/>
      <c r="H17" s="588"/>
      <c r="I17" s="588"/>
      <c r="J17" s="588"/>
      <c r="K17" s="588"/>
      <c r="L17" s="588"/>
      <c r="M17" s="588"/>
      <c r="N17" s="588"/>
      <c r="O17" s="588"/>
      <c r="P17" s="588"/>
      <c r="Q17" s="588"/>
      <c r="R17" s="588"/>
      <c r="S17" s="588"/>
      <c r="T17" s="588"/>
      <c r="U17" s="588"/>
      <c r="V17" s="588"/>
      <c r="W17" s="588"/>
      <c r="X17" s="58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row>
    <row r="18" spans="1:46" s="96" customFormat="1" ht="13.5">
      <c r="A18" s="588" t="s">
        <v>188</v>
      </c>
      <c r="B18" s="588"/>
      <c r="C18" s="588"/>
      <c r="D18" s="588"/>
      <c r="E18" s="588"/>
      <c r="F18" s="588"/>
      <c r="G18" s="588"/>
      <c r="H18" s="588"/>
      <c r="I18" s="588"/>
      <c r="J18" s="588"/>
      <c r="K18" s="588"/>
      <c r="L18" s="588"/>
      <c r="M18" s="588"/>
      <c r="N18" s="588"/>
      <c r="O18" s="588"/>
      <c r="P18" s="588"/>
      <c r="Q18" s="588"/>
      <c r="R18" s="588"/>
      <c r="S18" s="588"/>
      <c r="T18" s="588"/>
      <c r="U18" s="588"/>
      <c r="V18" s="588"/>
      <c r="W18" s="588"/>
      <c r="X18" s="588"/>
      <c r="Y18" s="588"/>
      <c r="Z18" s="588"/>
      <c r="AA18" s="588"/>
      <c r="AB18" s="588"/>
      <c r="AC18" s="588"/>
      <c r="AD18" s="588"/>
      <c r="AE18" s="588"/>
      <c r="AF18" s="588"/>
      <c r="AG18" s="588"/>
      <c r="AH18" s="588"/>
      <c r="AI18" s="588"/>
      <c r="AJ18" s="588"/>
      <c r="AK18" s="588"/>
      <c r="AL18" s="588"/>
      <c r="AM18" s="588"/>
      <c r="AN18" s="588"/>
      <c r="AO18" s="588"/>
      <c r="AP18" s="588"/>
      <c r="AQ18" s="588"/>
      <c r="AR18" s="588"/>
      <c r="AS18" s="588"/>
      <c r="AT18" s="588"/>
    </row>
    <row r="19" spans="1:46" s="96" customFormat="1" ht="13.5">
      <c r="A19" s="588" t="s">
        <v>283</v>
      </c>
      <c r="B19" s="588"/>
      <c r="C19" s="588"/>
      <c r="D19" s="588"/>
      <c r="E19" s="588"/>
      <c r="F19" s="588"/>
      <c r="G19" s="588"/>
      <c r="H19" s="588"/>
      <c r="I19" s="588"/>
      <c r="J19" s="588"/>
      <c r="K19" s="588"/>
      <c r="L19" s="588"/>
      <c r="M19" s="588"/>
      <c r="N19" s="588"/>
      <c r="O19" s="588"/>
      <c r="P19" s="588"/>
      <c r="Q19" s="588"/>
      <c r="R19" s="588"/>
      <c r="S19" s="588"/>
      <c r="T19" s="588"/>
      <c r="U19" s="588"/>
      <c r="V19" s="588"/>
      <c r="W19" s="588"/>
      <c r="X19" s="588"/>
      <c r="Y19" s="588"/>
      <c r="Z19" s="588"/>
      <c r="AA19" s="588"/>
      <c r="AB19" s="588"/>
      <c r="AC19" s="588"/>
      <c r="AD19" s="588"/>
      <c r="AE19" s="588"/>
      <c r="AF19" s="588"/>
      <c r="AG19" s="588"/>
      <c r="AH19" s="588"/>
      <c r="AI19" s="588"/>
      <c r="AJ19" s="588"/>
      <c r="AK19" s="588"/>
      <c r="AL19" s="588"/>
      <c r="AM19" s="588"/>
      <c r="AN19" s="588"/>
      <c r="AO19" s="588"/>
      <c r="AP19" s="588"/>
      <c r="AQ19" s="588"/>
      <c r="AR19" s="588"/>
      <c r="AS19" s="588"/>
      <c r="AT19" s="588"/>
    </row>
    <row r="20" spans="1:46" s="96" customFormat="1" ht="13.5">
      <c r="A20" s="206"/>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row>
    <row r="21" spans="1:46" s="96" customFormat="1" ht="13.5">
      <c r="A21" s="204"/>
      <c r="B21" s="204"/>
      <c r="C21" s="204"/>
      <c r="D21" s="204"/>
      <c r="E21" s="204"/>
      <c r="F21" s="204"/>
      <c r="G21" s="204"/>
      <c r="H21" s="204"/>
      <c r="I21" s="204" t="s">
        <v>21</v>
      </c>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3"/>
    </row>
    <row r="22" spans="1:46" s="96" customFormat="1" ht="13.5">
      <c r="A22" s="204"/>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3"/>
    </row>
    <row r="23" spans="1:46" s="96" customFormat="1" ht="13.5">
      <c r="A23" s="204"/>
      <c r="B23" s="204"/>
      <c r="C23" s="204"/>
      <c r="D23" s="204"/>
      <c r="E23" s="204"/>
      <c r="F23" s="204"/>
      <c r="G23" s="207"/>
      <c r="H23" s="207"/>
      <c r="I23" s="207"/>
      <c r="J23" s="207"/>
      <c r="K23" s="207"/>
      <c r="L23" s="207"/>
      <c r="M23" s="207"/>
      <c r="N23" s="207"/>
      <c r="O23" s="207"/>
      <c r="P23" s="207"/>
      <c r="Q23" s="207"/>
      <c r="R23" s="207"/>
      <c r="S23" s="207"/>
      <c r="T23" s="207"/>
      <c r="U23" s="207"/>
      <c r="V23" s="207"/>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3"/>
    </row>
    <row r="24" spans="1:46" s="96" customFormat="1" ht="13.5">
      <c r="A24" s="204"/>
      <c r="B24" s="204"/>
      <c r="C24" s="204"/>
      <c r="D24" s="204"/>
      <c r="E24" s="204"/>
      <c r="F24" s="204"/>
      <c r="G24" s="207"/>
      <c r="H24" s="207"/>
      <c r="I24" s="207" t="s">
        <v>302</v>
      </c>
      <c r="J24" s="207"/>
      <c r="K24" s="207"/>
      <c r="L24" s="207"/>
      <c r="M24" s="207"/>
      <c r="N24" s="207"/>
      <c r="O24" s="207"/>
      <c r="P24" s="207"/>
      <c r="Q24" s="207"/>
      <c r="R24" s="207"/>
      <c r="S24" s="207"/>
      <c r="T24" s="207"/>
      <c r="U24" s="207"/>
      <c r="V24" s="207"/>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3"/>
    </row>
    <row r="25" spans="1:46" s="96" customFormat="1" ht="13.5">
      <c r="A25" s="204"/>
      <c r="B25" s="204"/>
      <c r="C25" s="204"/>
      <c r="D25" s="204"/>
      <c r="E25" s="204"/>
      <c r="F25" s="204"/>
      <c r="G25" s="207"/>
      <c r="H25" s="207"/>
      <c r="I25" s="207" t="s">
        <v>322</v>
      </c>
      <c r="J25" s="207"/>
      <c r="K25" s="207"/>
      <c r="L25" s="207"/>
      <c r="M25" s="207"/>
      <c r="N25" s="207"/>
      <c r="O25" s="207"/>
      <c r="P25" s="207"/>
      <c r="Q25" s="207"/>
      <c r="R25" s="207"/>
      <c r="S25" s="207"/>
      <c r="T25" s="207"/>
      <c r="U25" s="207"/>
      <c r="V25" s="207"/>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3"/>
    </row>
    <row r="26" spans="1:46" s="96" customFormat="1" ht="13.5">
      <c r="A26" s="204"/>
      <c r="B26" s="204"/>
      <c r="C26" s="204"/>
      <c r="D26" s="204"/>
      <c r="E26" s="204"/>
      <c r="F26" s="204"/>
      <c r="G26" s="207"/>
      <c r="H26" s="207"/>
      <c r="I26" s="207" t="s">
        <v>319</v>
      </c>
      <c r="J26" s="207"/>
      <c r="K26" s="207"/>
      <c r="L26" s="207"/>
      <c r="M26" s="207"/>
      <c r="N26" s="207"/>
      <c r="O26" s="207"/>
      <c r="P26" s="207"/>
      <c r="Q26" s="207"/>
      <c r="R26" s="207"/>
      <c r="S26" s="207"/>
      <c r="T26" s="207"/>
      <c r="U26" s="207"/>
      <c r="V26" s="207"/>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3"/>
    </row>
    <row r="27" spans="1:46" s="96" customFormat="1" ht="13.5">
      <c r="A27" s="204"/>
      <c r="B27" s="204"/>
      <c r="C27" s="204"/>
      <c r="D27" s="204"/>
      <c r="E27" s="204"/>
      <c r="F27" s="204"/>
      <c r="G27" s="207"/>
      <c r="H27" s="207"/>
      <c r="I27" s="207"/>
      <c r="J27" s="207"/>
      <c r="K27" s="207"/>
      <c r="L27" s="207"/>
      <c r="M27" s="207"/>
      <c r="N27" s="207"/>
      <c r="O27" s="207"/>
      <c r="P27" s="207"/>
      <c r="Q27" s="207"/>
      <c r="R27" s="207"/>
      <c r="S27" s="207"/>
      <c r="T27" s="207"/>
      <c r="U27" s="207"/>
      <c r="V27" s="207"/>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3"/>
    </row>
    <row r="28" spans="1:46" s="96" customFormat="1" ht="33" customHeight="1">
      <c r="A28" s="204"/>
      <c r="B28" s="204"/>
      <c r="C28" s="204"/>
      <c r="D28" s="204"/>
      <c r="E28" s="204"/>
      <c r="F28" s="204"/>
      <c r="G28" s="204"/>
      <c r="H28" s="204"/>
      <c r="I28" s="204"/>
      <c r="J28" s="204"/>
      <c r="K28" s="204"/>
      <c r="L28" s="204"/>
      <c r="M28" s="204"/>
      <c r="N28" s="204"/>
      <c r="O28" s="204"/>
      <c r="P28" s="204"/>
      <c r="Q28" s="204"/>
      <c r="R28" s="589" t="s">
        <v>158</v>
      </c>
      <c r="S28" s="589"/>
      <c r="T28" s="589"/>
      <c r="U28" s="589"/>
      <c r="V28" s="589"/>
      <c r="W28" s="589"/>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3"/>
    </row>
    <row r="29" spans="1:46" s="96" customFormat="1" ht="33" customHeight="1">
      <c r="A29" s="204"/>
      <c r="B29" s="204"/>
      <c r="C29" s="204"/>
      <c r="D29" s="204"/>
      <c r="E29" s="204"/>
      <c r="F29" s="204"/>
      <c r="G29" s="204"/>
      <c r="H29" s="204"/>
      <c r="I29" s="204"/>
      <c r="J29" s="204"/>
      <c r="K29" s="204"/>
      <c r="L29" s="204"/>
      <c r="M29" s="204"/>
      <c r="N29" s="204"/>
      <c r="O29" s="204"/>
      <c r="P29" s="204"/>
      <c r="Q29" s="204"/>
      <c r="R29" s="589" t="s">
        <v>1</v>
      </c>
      <c r="S29" s="589"/>
      <c r="T29" s="589"/>
      <c r="U29" s="589"/>
      <c r="V29" s="589"/>
      <c r="W29" s="589"/>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3"/>
    </row>
    <row r="30" spans="1:46" s="96" customFormat="1" ht="33" customHeight="1">
      <c r="A30" s="204"/>
      <c r="B30" s="204"/>
      <c r="C30" s="204"/>
      <c r="D30" s="204"/>
      <c r="E30" s="204"/>
      <c r="F30" s="204"/>
      <c r="G30" s="204"/>
      <c r="H30" s="204"/>
      <c r="I30" s="204"/>
      <c r="J30" s="204"/>
      <c r="K30" s="204"/>
      <c r="L30" s="204"/>
      <c r="M30" s="204"/>
      <c r="N30" s="204"/>
      <c r="O30" s="204"/>
      <c r="P30" s="204"/>
      <c r="Q30" s="204"/>
      <c r="R30" s="589" t="s">
        <v>261</v>
      </c>
      <c r="S30" s="589"/>
      <c r="T30" s="589"/>
      <c r="U30" s="589"/>
      <c r="V30" s="589"/>
      <c r="W30" s="589"/>
      <c r="X30" s="204"/>
      <c r="Y30" s="204"/>
      <c r="Z30" s="204"/>
      <c r="AA30" s="204"/>
      <c r="AB30" s="204"/>
      <c r="AC30" s="204"/>
      <c r="AD30" s="204"/>
      <c r="AE30" s="204"/>
      <c r="AF30" s="204"/>
      <c r="AG30" s="204"/>
      <c r="AH30" s="204"/>
      <c r="AI30" s="204"/>
      <c r="AJ30" s="204"/>
      <c r="AK30" s="204"/>
      <c r="AL30" s="204" t="s">
        <v>49</v>
      </c>
      <c r="AM30" s="204"/>
      <c r="AN30" s="204"/>
      <c r="AO30" s="204"/>
      <c r="AP30" s="204"/>
      <c r="AQ30" s="204"/>
      <c r="AR30" s="204"/>
      <c r="AS30" s="204"/>
      <c r="AT30" s="203"/>
    </row>
    <row r="31" spans="1:46" s="96" customFormat="1" ht="33" customHeight="1">
      <c r="A31" s="204"/>
      <c r="B31" s="204"/>
      <c r="C31" s="204"/>
      <c r="D31" s="204"/>
      <c r="E31" s="204"/>
      <c r="F31" s="204"/>
      <c r="G31" s="204"/>
      <c r="H31" s="204"/>
      <c r="I31" s="204"/>
      <c r="J31" s="204"/>
      <c r="K31" s="204"/>
      <c r="L31" s="204"/>
      <c r="M31" s="204"/>
      <c r="N31" s="204"/>
      <c r="O31" s="204"/>
      <c r="P31" s="204"/>
      <c r="Q31" s="204"/>
      <c r="R31" s="208"/>
      <c r="S31" s="208"/>
      <c r="T31" s="208"/>
      <c r="U31" s="208"/>
      <c r="V31" s="208"/>
      <c r="W31" s="208"/>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3"/>
    </row>
    <row r="32" spans="1:46" s="96" customFormat="1" ht="33" customHeight="1">
      <c r="A32" s="204"/>
      <c r="B32" s="204"/>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3"/>
    </row>
    <row r="33" ht="33" customHeight="1"/>
  </sheetData>
  <mergeCells count="9">
    <mergeCell ref="A19:AT19"/>
    <mergeCell ref="R28:W28"/>
    <mergeCell ref="R29:W29"/>
    <mergeCell ref="R30:W30"/>
    <mergeCell ref="K5:AI5"/>
    <mergeCell ref="A6:AT6"/>
    <mergeCell ref="A15:AT15"/>
    <mergeCell ref="A17:AT17"/>
    <mergeCell ref="A18:AT18"/>
  </mergeCells>
  <phoneticPr fontId="5"/>
  <printOptions horizontalCentered="1" verticalCentered="1"/>
  <pageMargins left="0.19685039370078741" right="0.19685039370078741" top="0.59055118110236227" bottom="0.19685039370078741" header="0.31496062992125984" footer="0.31496062992125984"/>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6"/>
  <sheetViews>
    <sheetView view="pageBreakPreview" zoomScale="80" zoomScaleSheetLayoutView="80" workbookViewId="0"/>
  </sheetViews>
  <sheetFormatPr defaultRowHeight="14.25"/>
  <cols>
    <col min="1" max="1" width="22.5" style="217" customWidth="1"/>
    <col min="2" max="2" width="30.625" style="217" customWidth="1"/>
    <col min="3" max="3" width="18.125" style="217" customWidth="1"/>
    <col min="4" max="4" width="43.125" style="217" customWidth="1"/>
    <col min="5" max="5" width="4.75" style="217" customWidth="1"/>
    <col min="6" max="256" width="9" style="217" customWidth="1"/>
    <col min="257" max="257" width="22.5" style="217" customWidth="1"/>
    <col min="258" max="258" width="30.625" style="217" customWidth="1"/>
    <col min="259" max="259" width="18.125" style="217" customWidth="1"/>
    <col min="260" max="260" width="43.125" style="217" customWidth="1"/>
    <col min="261" max="261" width="4.75" style="217" customWidth="1"/>
    <col min="262" max="512" width="9" style="217" customWidth="1"/>
    <col min="513" max="513" width="22.5" style="217" customWidth="1"/>
    <col min="514" max="514" width="30.625" style="217" customWidth="1"/>
    <col min="515" max="515" width="18.125" style="217" customWidth="1"/>
    <col min="516" max="516" width="43.125" style="217" customWidth="1"/>
    <col min="517" max="517" width="4.75" style="217" customWidth="1"/>
    <col min="518" max="768" width="9" style="217" customWidth="1"/>
    <col min="769" max="769" width="22.5" style="217" customWidth="1"/>
    <col min="770" max="770" width="30.625" style="217" customWidth="1"/>
    <col min="771" max="771" width="18.125" style="217" customWidth="1"/>
    <col min="772" max="772" width="43.125" style="217" customWidth="1"/>
    <col min="773" max="773" width="4.75" style="217" customWidth="1"/>
    <col min="774" max="1024" width="9" style="217" customWidth="1"/>
    <col min="1025" max="1025" width="22.5" style="217" customWidth="1"/>
    <col min="1026" max="1026" width="30.625" style="217" customWidth="1"/>
    <col min="1027" max="1027" width="18.125" style="217" customWidth="1"/>
    <col min="1028" max="1028" width="43.125" style="217" customWidth="1"/>
    <col min="1029" max="1029" width="4.75" style="217" customWidth="1"/>
    <col min="1030" max="1280" width="9" style="217" customWidth="1"/>
    <col min="1281" max="1281" width="22.5" style="217" customWidth="1"/>
    <col min="1282" max="1282" width="30.625" style="217" customWidth="1"/>
    <col min="1283" max="1283" width="18.125" style="217" customWidth="1"/>
    <col min="1284" max="1284" width="43.125" style="217" customWidth="1"/>
    <col min="1285" max="1285" width="4.75" style="217" customWidth="1"/>
    <col min="1286" max="1536" width="9" style="217" customWidth="1"/>
    <col min="1537" max="1537" width="22.5" style="217" customWidth="1"/>
    <col min="1538" max="1538" width="30.625" style="217" customWidth="1"/>
    <col min="1539" max="1539" width="18.125" style="217" customWidth="1"/>
    <col min="1540" max="1540" width="43.125" style="217" customWidth="1"/>
    <col min="1541" max="1541" width="4.75" style="217" customWidth="1"/>
    <col min="1542" max="1792" width="9" style="217" customWidth="1"/>
    <col min="1793" max="1793" width="22.5" style="217" customWidth="1"/>
    <col min="1794" max="1794" width="30.625" style="217" customWidth="1"/>
    <col min="1795" max="1795" width="18.125" style="217" customWidth="1"/>
    <col min="1796" max="1796" width="43.125" style="217" customWidth="1"/>
    <col min="1797" max="1797" width="4.75" style="217" customWidth="1"/>
    <col min="1798" max="2048" width="9" style="217" customWidth="1"/>
    <col min="2049" max="2049" width="22.5" style="217" customWidth="1"/>
    <col min="2050" max="2050" width="30.625" style="217" customWidth="1"/>
    <col min="2051" max="2051" width="18.125" style="217" customWidth="1"/>
    <col min="2052" max="2052" width="43.125" style="217" customWidth="1"/>
    <col min="2053" max="2053" width="4.75" style="217" customWidth="1"/>
    <col min="2054" max="2304" width="9" style="217" customWidth="1"/>
    <col min="2305" max="2305" width="22.5" style="217" customWidth="1"/>
    <col min="2306" max="2306" width="30.625" style="217" customWidth="1"/>
    <col min="2307" max="2307" width="18.125" style="217" customWidth="1"/>
    <col min="2308" max="2308" width="43.125" style="217" customWidth="1"/>
    <col min="2309" max="2309" width="4.75" style="217" customWidth="1"/>
    <col min="2310" max="2560" width="9" style="217" customWidth="1"/>
    <col min="2561" max="2561" width="22.5" style="217" customWidth="1"/>
    <col min="2562" max="2562" width="30.625" style="217" customWidth="1"/>
    <col min="2563" max="2563" width="18.125" style="217" customWidth="1"/>
    <col min="2564" max="2564" width="43.125" style="217" customWidth="1"/>
    <col min="2565" max="2565" width="4.75" style="217" customWidth="1"/>
    <col min="2566" max="2816" width="9" style="217" customWidth="1"/>
    <col min="2817" max="2817" width="22.5" style="217" customWidth="1"/>
    <col min="2818" max="2818" width="30.625" style="217" customWidth="1"/>
    <col min="2819" max="2819" width="18.125" style="217" customWidth="1"/>
    <col min="2820" max="2820" width="43.125" style="217" customWidth="1"/>
    <col min="2821" max="2821" width="4.75" style="217" customWidth="1"/>
    <col min="2822" max="3072" width="9" style="217" customWidth="1"/>
    <col min="3073" max="3073" width="22.5" style="217" customWidth="1"/>
    <col min="3074" max="3074" width="30.625" style="217" customWidth="1"/>
    <col min="3075" max="3075" width="18.125" style="217" customWidth="1"/>
    <col min="3076" max="3076" width="43.125" style="217" customWidth="1"/>
    <col min="3077" max="3077" width="4.75" style="217" customWidth="1"/>
    <col min="3078" max="3328" width="9" style="217" customWidth="1"/>
    <col min="3329" max="3329" width="22.5" style="217" customWidth="1"/>
    <col min="3330" max="3330" width="30.625" style="217" customWidth="1"/>
    <col min="3331" max="3331" width="18.125" style="217" customWidth="1"/>
    <col min="3332" max="3332" width="43.125" style="217" customWidth="1"/>
    <col min="3333" max="3333" width="4.75" style="217" customWidth="1"/>
    <col min="3334" max="3584" width="9" style="217" customWidth="1"/>
    <col min="3585" max="3585" width="22.5" style="217" customWidth="1"/>
    <col min="3586" max="3586" width="30.625" style="217" customWidth="1"/>
    <col min="3587" max="3587" width="18.125" style="217" customWidth="1"/>
    <col min="3588" max="3588" width="43.125" style="217" customWidth="1"/>
    <col min="3589" max="3589" width="4.75" style="217" customWidth="1"/>
    <col min="3590" max="3840" width="9" style="217" customWidth="1"/>
    <col min="3841" max="3841" width="22.5" style="217" customWidth="1"/>
    <col min="3842" max="3842" width="30.625" style="217" customWidth="1"/>
    <col min="3843" max="3843" width="18.125" style="217" customWidth="1"/>
    <col min="3844" max="3844" width="43.125" style="217" customWidth="1"/>
    <col min="3845" max="3845" width="4.75" style="217" customWidth="1"/>
    <col min="3846" max="4096" width="9" style="217" customWidth="1"/>
    <col min="4097" max="4097" width="22.5" style="217" customWidth="1"/>
    <col min="4098" max="4098" width="30.625" style="217" customWidth="1"/>
    <col min="4099" max="4099" width="18.125" style="217" customWidth="1"/>
    <col min="4100" max="4100" width="43.125" style="217" customWidth="1"/>
    <col min="4101" max="4101" width="4.75" style="217" customWidth="1"/>
    <col min="4102" max="4352" width="9" style="217" customWidth="1"/>
    <col min="4353" max="4353" width="22.5" style="217" customWidth="1"/>
    <col min="4354" max="4354" width="30.625" style="217" customWidth="1"/>
    <col min="4355" max="4355" width="18.125" style="217" customWidth="1"/>
    <col min="4356" max="4356" width="43.125" style="217" customWidth="1"/>
    <col min="4357" max="4357" width="4.75" style="217" customWidth="1"/>
    <col min="4358" max="4608" width="9" style="217" customWidth="1"/>
    <col min="4609" max="4609" width="22.5" style="217" customWidth="1"/>
    <col min="4610" max="4610" width="30.625" style="217" customWidth="1"/>
    <col min="4611" max="4611" width="18.125" style="217" customWidth="1"/>
    <col min="4612" max="4612" width="43.125" style="217" customWidth="1"/>
    <col min="4613" max="4613" width="4.75" style="217" customWidth="1"/>
    <col min="4614" max="4864" width="9" style="217" customWidth="1"/>
    <col min="4865" max="4865" width="22.5" style="217" customWidth="1"/>
    <col min="4866" max="4866" width="30.625" style="217" customWidth="1"/>
    <col min="4867" max="4867" width="18.125" style="217" customWidth="1"/>
    <col min="4868" max="4868" width="43.125" style="217" customWidth="1"/>
    <col min="4869" max="4869" width="4.75" style="217" customWidth="1"/>
    <col min="4870" max="5120" width="9" style="217" customWidth="1"/>
    <col min="5121" max="5121" width="22.5" style="217" customWidth="1"/>
    <col min="5122" max="5122" width="30.625" style="217" customWidth="1"/>
    <col min="5123" max="5123" width="18.125" style="217" customWidth="1"/>
    <col min="5124" max="5124" width="43.125" style="217" customWidth="1"/>
    <col min="5125" max="5125" width="4.75" style="217" customWidth="1"/>
    <col min="5126" max="5376" width="9" style="217" customWidth="1"/>
    <col min="5377" max="5377" width="22.5" style="217" customWidth="1"/>
    <col min="5378" max="5378" width="30.625" style="217" customWidth="1"/>
    <col min="5379" max="5379" width="18.125" style="217" customWidth="1"/>
    <col min="5380" max="5380" width="43.125" style="217" customWidth="1"/>
    <col min="5381" max="5381" width="4.75" style="217" customWidth="1"/>
    <col min="5382" max="5632" width="9" style="217" customWidth="1"/>
    <col min="5633" max="5633" width="22.5" style="217" customWidth="1"/>
    <col min="5634" max="5634" width="30.625" style="217" customWidth="1"/>
    <col min="5635" max="5635" width="18.125" style="217" customWidth="1"/>
    <col min="5636" max="5636" width="43.125" style="217" customWidth="1"/>
    <col min="5637" max="5637" width="4.75" style="217" customWidth="1"/>
    <col min="5638" max="5888" width="9" style="217" customWidth="1"/>
    <col min="5889" max="5889" width="22.5" style="217" customWidth="1"/>
    <col min="5890" max="5890" width="30.625" style="217" customWidth="1"/>
    <col min="5891" max="5891" width="18.125" style="217" customWidth="1"/>
    <col min="5892" max="5892" width="43.125" style="217" customWidth="1"/>
    <col min="5893" max="5893" width="4.75" style="217" customWidth="1"/>
    <col min="5894" max="6144" width="9" style="217" customWidth="1"/>
    <col min="6145" max="6145" width="22.5" style="217" customWidth="1"/>
    <col min="6146" max="6146" width="30.625" style="217" customWidth="1"/>
    <col min="6147" max="6147" width="18.125" style="217" customWidth="1"/>
    <col min="6148" max="6148" width="43.125" style="217" customWidth="1"/>
    <col min="6149" max="6149" width="4.75" style="217" customWidth="1"/>
    <col min="6150" max="6400" width="9" style="217" customWidth="1"/>
    <col min="6401" max="6401" width="22.5" style="217" customWidth="1"/>
    <col min="6402" max="6402" width="30.625" style="217" customWidth="1"/>
    <col min="6403" max="6403" width="18.125" style="217" customWidth="1"/>
    <col min="6404" max="6404" width="43.125" style="217" customWidth="1"/>
    <col min="6405" max="6405" width="4.75" style="217" customWidth="1"/>
    <col min="6406" max="6656" width="9" style="217" customWidth="1"/>
    <col min="6657" max="6657" width="22.5" style="217" customWidth="1"/>
    <col min="6658" max="6658" width="30.625" style="217" customWidth="1"/>
    <col min="6659" max="6659" width="18.125" style="217" customWidth="1"/>
    <col min="6660" max="6660" width="43.125" style="217" customWidth="1"/>
    <col min="6661" max="6661" width="4.75" style="217" customWidth="1"/>
    <col min="6662" max="6912" width="9" style="217" customWidth="1"/>
    <col min="6913" max="6913" width="22.5" style="217" customWidth="1"/>
    <col min="6914" max="6914" width="30.625" style="217" customWidth="1"/>
    <col min="6915" max="6915" width="18.125" style="217" customWidth="1"/>
    <col min="6916" max="6916" width="43.125" style="217" customWidth="1"/>
    <col min="6917" max="6917" width="4.75" style="217" customWidth="1"/>
    <col min="6918" max="7168" width="9" style="217" customWidth="1"/>
    <col min="7169" max="7169" width="22.5" style="217" customWidth="1"/>
    <col min="7170" max="7170" width="30.625" style="217" customWidth="1"/>
    <col min="7171" max="7171" width="18.125" style="217" customWidth="1"/>
    <col min="7172" max="7172" width="43.125" style="217" customWidth="1"/>
    <col min="7173" max="7173" width="4.75" style="217" customWidth="1"/>
    <col min="7174" max="7424" width="9" style="217" customWidth="1"/>
    <col min="7425" max="7425" width="22.5" style="217" customWidth="1"/>
    <col min="7426" max="7426" width="30.625" style="217" customWidth="1"/>
    <col min="7427" max="7427" width="18.125" style="217" customWidth="1"/>
    <col min="7428" max="7428" width="43.125" style="217" customWidth="1"/>
    <col min="7429" max="7429" width="4.75" style="217" customWidth="1"/>
    <col min="7430" max="7680" width="9" style="217" customWidth="1"/>
    <col min="7681" max="7681" width="22.5" style="217" customWidth="1"/>
    <col min="7682" max="7682" width="30.625" style="217" customWidth="1"/>
    <col min="7683" max="7683" width="18.125" style="217" customWidth="1"/>
    <col min="7684" max="7684" width="43.125" style="217" customWidth="1"/>
    <col min="7685" max="7685" width="4.75" style="217" customWidth="1"/>
    <col min="7686" max="7936" width="9" style="217" customWidth="1"/>
    <col min="7937" max="7937" width="22.5" style="217" customWidth="1"/>
    <col min="7938" max="7938" width="30.625" style="217" customWidth="1"/>
    <col min="7939" max="7939" width="18.125" style="217" customWidth="1"/>
    <col min="7940" max="7940" width="43.125" style="217" customWidth="1"/>
    <col min="7941" max="7941" width="4.75" style="217" customWidth="1"/>
    <col min="7942" max="8192" width="9" style="217" customWidth="1"/>
    <col min="8193" max="8193" width="22.5" style="217" customWidth="1"/>
    <col min="8194" max="8194" width="30.625" style="217" customWidth="1"/>
    <col min="8195" max="8195" width="18.125" style="217" customWidth="1"/>
    <col min="8196" max="8196" width="43.125" style="217" customWidth="1"/>
    <col min="8197" max="8197" width="4.75" style="217" customWidth="1"/>
    <col min="8198" max="8448" width="9" style="217" customWidth="1"/>
    <col min="8449" max="8449" width="22.5" style="217" customWidth="1"/>
    <col min="8450" max="8450" width="30.625" style="217" customWidth="1"/>
    <col min="8451" max="8451" width="18.125" style="217" customWidth="1"/>
    <col min="8452" max="8452" width="43.125" style="217" customWidth="1"/>
    <col min="8453" max="8453" width="4.75" style="217" customWidth="1"/>
    <col min="8454" max="8704" width="9" style="217" customWidth="1"/>
    <col min="8705" max="8705" width="22.5" style="217" customWidth="1"/>
    <col min="8706" max="8706" width="30.625" style="217" customWidth="1"/>
    <col min="8707" max="8707" width="18.125" style="217" customWidth="1"/>
    <col min="8708" max="8708" width="43.125" style="217" customWidth="1"/>
    <col min="8709" max="8709" width="4.75" style="217" customWidth="1"/>
    <col min="8710" max="8960" width="9" style="217" customWidth="1"/>
    <col min="8961" max="8961" width="22.5" style="217" customWidth="1"/>
    <col min="8962" max="8962" width="30.625" style="217" customWidth="1"/>
    <col min="8963" max="8963" width="18.125" style="217" customWidth="1"/>
    <col min="8964" max="8964" width="43.125" style="217" customWidth="1"/>
    <col min="8965" max="8965" width="4.75" style="217" customWidth="1"/>
    <col min="8966" max="9216" width="9" style="217" customWidth="1"/>
    <col min="9217" max="9217" width="22.5" style="217" customWidth="1"/>
    <col min="9218" max="9218" width="30.625" style="217" customWidth="1"/>
    <col min="9219" max="9219" width="18.125" style="217" customWidth="1"/>
    <col min="9220" max="9220" width="43.125" style="217" customWidth="1"/>
    <col min="9221" max="9221" width="4.75" style="217" customWidth="1"/>
    <col min="9222" max="9472" width="9" style="217" customWidth="1"/>
    <col min="9473" max="9473" width="22.5" style="217" customWidth="1"/>
    <col min="9474" max="9474" width="30.625" style="217" customWidth="1"/>
    <col min="9475" max="9475" width="18.125" style="217" customWidth="1"/>
    <col min="9476" max="9476" width="43.125" style="217" customWidth="1"/>
    <col min="9477" max="9477" width="4.75" style="217" customWidth="1"/>
    <col min="9478" max="9728" width="9" style="217" customWidth="1"/>
    <col min="9729" max="9729" width="22.5" style="217" customWidth="1"/>
    <col min="9730" max="9730" width="30.625" style="217" customWidth="1"/>
    <col min="9731" max="9731" width="18.125" style="217" customWidth="1"/>
    <col min="9732" max="9732" width="43.125" style="217" customWidth="1"/>
    <col min="9733" max="9733" width="4.75" style="217" customWidth="1"/>
    <col min="9734" max="9984" width="9" style="217" customWidth="1"/>
    <col min="9985" max="9985" width="22.5" style="217" customWidth="1"/>
    <col min="9986" max="9986" width="30.625" style="217" customWidth="1"/>
    <col min="9987" max="9987" width="18.125" style="217" customWidth="1"/>
    <col min="9988" max="9988" width="43.125" style="217" customWidth="1"/>
    <col min="9989" max="9989" width="4.75" style="217" customWidth="1"/>
    <col min="9990" max="10240" width="9" style="217" customWidth="1"/>
    <col min="10241" max="10241" width="22.5" style="217" customWidth="1"/>
    <col min="10242" max="10242" width="30.625" style="217" customWidth="1"/>
    <col min="10243" max="10243" width="18.125" style="217" customWidth="1"/>
    <col min="10244" max="10244" width="43.125" style="217" customWidth="1"/>
    <col min="10245" max="10245" width="4.75" style="217" customWidth="1"/>
    <col min="10246" max="10496" width="9" style="217" customWidth="1"/>
    <col min="10497" max="10497" width="22.5" style="217" customWidth="1"/>
    <col min="10498" max="10498" width="30.625" style="217" customWidth="1"/>
    <col min="10499" max="10499" width="18.125" style="217" customWidth="1"/>
    <col min="10500" max="10500" width="43.125" style="217" customWidth="1"/>
    <col min="10501" max="10501" width="4.75" style="217" customWidth="1"/>
    <col min="10502" max="10752" width="9" style="217" customWidth="1"/>
    <col min="10753" max="10753" width="22.5" style="217" customWidth="1"/>
    <col min="10754" max="10754" width="30.625" style="217" customWidth="1"/>
    <col min="10755" max="10755" width="18.125" style="217" customWidth="1"/>
    <col min="10756" max="10756" width="43.125" style="217" customWidth="1"/>
    <col min="10757" max="10757" width="4.75" style="217" customWidth="1"/>
    <col min="10758" max="11008" width="9" style="217" customWidth="1"/>
    <col min="11009" max="11009" width="22.5" style="217" customWidth="1"/>
    <col min="11010" max="11010" width="30.625" style="217" customWidth="1"/>
    <col min="11011" max="11011" width="18.125" style="217" customWidth="1"/>
    <col min="11012" max="11012" width="43.125" style="217" customWidth="1"/>
    <col min="11013" max="11013" width="4.75" style="217" customWidth="1"/>
    <col min="11014" max="11264" width="9" style="217" customWidth="1"/>
    <col min="11265" max="11265" width="22.5" style="217" customWidth="1"/>
    <col min="11266" max="11266" width="30.625" style="217" customWidth="1"/>
    <col min="11267" max="11267" width="18.125" style="217" customWidth="1"/>
    <col min="11268" max="11268" width="43.125" style="217" customWidth="1"/>
    <col min="11269" max="11269" width="4.75" style="217" customWidth="1"/>
    <col min="11270" max="11520" width="9" style="217" customWidth="1"/>
    <col min="11521" max="11521" width="22.5" style="217" customWidth="1"/>
    <col min="11522" max="11522" width="30.625" style="217" customWidth="1"/>
    <col min="11523" max="11523" width="18.125" style="217" customWidth="1"/>
    <col min="11524" max="11524" width="43.125" style="217" customWidth="1"/>
    <col min="11525" max="11525" width="4.75" style="217" customWidth="1"/>
    <col min="11526" max="11776" width="9" style="217" customWidth="1"/>
    <col min="11777" max="11777" width="22.5" style="217" customWidth="1"/>
    <col min="11778" max="11778" width="30.625" style="217" customWidth="1"/>
    <col min="11779" max="11779" width="18.125" style="217" customWidth="1"/>
    <col min="11780" max="11780" width="43.125" style="217" customWidth="1"/>
    <col min="11781" max="11781" width="4.75" style="217" customWidth="1"/>
    <col min="11782" max="12032" width="9" style="217" customWidth="1"/>
    <col min="12033" max="12033" width="22.5" style="217" customWidth="1"/>
    <col min="12034" max="12034" width="30.625" style="217" customWidth="1"/>
    <col min="12035" max="12035" width="18.125" style="217" customWidth="1"/>
    <col min="12036" max="12036" width="43.125" style="217" customWidth="1"/>
    <col min="12037" max="12037" width="4.75" style="217" customWidth="1"/>
    <col min="12038" max="12288" width="9" style="217" customWidth="1"/>
    <col min="12289" max="12289" width="22.5" style="217" customWidth="1"/>
    <col min="12290" max="12290" width="30.625" style="217" customWidth="1"/>
    <col min="12291" max="12291" width="18.125" style="217" customWidth="1"/>
    <col min="12292" max="12292" width="43.125" style="217" customWidth="1"/>
    <col min="12293" max="12293" width="4.75" style="217" customWidth="1"/>
    <col min="12294" max="12544" width="9" style="217" customWidth="1"/>
    <col min="12545" max="12545" width="22.5" style="217" customWidth="1"/>
    <col min="12546" max="12546" width="30.625" style="217" customWidth="1"/>
    <col min="12547" max="12547" width="18.125" style="217" customWidth="1"/>
    <col min="12548" max="12548" width="43.125" style="217" customWidth="1"/>
    <col min="12549" max="12549" width="4.75" style="217" customWidth="1"/>
    <col min="12550" max="12800" width="9" style="217" customWidth="1"/>
    <col min="12801" max="12801" width="22.5" style="217" customWidth="1"/>
    <col min="12802" max="12802" width="30.625" style="217" customWidth="1"/>
    <col min="12803" max="12803" width="18.125" style="217" customWidth="1"/>
    <col min="12804" max="12804" width="43.125" style="217" customWidth="1"/>
    <col min="12805" max="12805" width="4.75" style="217" customWidth="1"/>
    <col min="12806" max="13056" width="9" style="217" customWidth="1"/>
    <col min="13057" max="13057" width="22.5" style="217" customWidth="1"/>
    <col min="13058" max="13058" width="30.625" style="217" customWidth="1"/>
    <col min="13059" max="13059" width="18.125" style="217" customWidth="1"/>
    <col min="13060" max="13060" width="43.125" style="217" customWidth="1"/>
    <col min="13061" max="13061" width="4.75" style="217" customWidth="1"/>
    <col min="13062" max="13312" width="9" style="217" customWidth="1"/>
    <col min="13313" max="13313" width="22.5" style="217" customWidth="1"/>
    <col min="13314" max="13314" width="30.625" style="217" customWidth="1"/>
    <col min="13315" max="13315" width="18.125" style="217" customWidth="1"/>
    <col min="13316" max="13316" width="43.125" style="217" customWidth="1"/>
    <col min="13317" max="13317" width="4.75" style="217" customWidth="1"/>
    <col min="13318" max="13568" width="9" style="217" customWidth="1"/>
    <col min="13569" max="13569" width="22.5" style="217" customWidth="1"/>
    <col min="13570" max="13570" width="30.625" style="217" customWidth="1"/>
    <col min="13571" max="13571" width="18.125" style="217" customWidth="1"/>
    <col min="13572" max="13572" width="43.125" style="217" customWidth="1"/>
    <col min="13573" max="13573" width="4.75" style="217" customWidth="1"/>
    <col min="13574" max="13824" width="9" style="217" customWidth="1"/>
    <col min="13825" max="13825" width="22.5" style="217" customWidth="1"/>
    <col min="13826" max="13826" width="30.625" style="217" customWidth="1"/>
    <col min="13827" max="13827" width="18.125" style="217" customWidth="1"/>
    <col min="13828" max="13828" width="43.125" style="217" customWidth="1"/>
    <col min="13829" max="13829" width="4.75" style="217" customWidth="1"/>
    <col min="13830" max="14080" width="9" style="217" customWidth="1"/>
    <col min="14081" max="14081" width="22.5" style="217" customWidth="1"/>
    <col min="14082" max="14082" width="30.625" style="217" customWidth="1"/>
    <col min="14083" max="14083" width="18.125" style="217" customWidth="1"/>
    <col min="14084" max="14084" width="43.125" style="217" customWidth="1"/>
    <col min="14085" max="14085" width="4.75" style="217" customWidth="1"/>
    <col min="14086" max="14336" width="9" style="217" customWidth="1"/>
    <col min="14337" max="14337" width="22.5" style="217" customWidth="1"/>
    <col min="14338" max="14338" width="30.625" style="217" customWidth="1"/>
    <col min="14339" max="14339" width="18.125" style="217" customWidth="1"/>
    <col min="14340" max="14340" width="43.125" style="217" customWidth="1"/>
    <col min="14341" max="14341" width="4.75" style="217" customWidth="1"/>
    <col min="14342" max="14592" width="9" style="217" customWidth="1"/>
    <col min="14593" max="14593" width="22.5" style="217" customWidth="1"/>
    <col min="14594" max="14594" width="30.625" style="217" customWidth="1"/>
    <col min="14595" max="14595" width="18.125" style="217" customWidth="1"/>
    <col min="14596" max="14596" width="43.125" style="217" customWidth="1"/>
    <col min="14597" max="14597" width="4.75" style="217" customWidth="1"/>
    <col min="14598" max="14848" width="9" style="217" customWidth="1"/>
    <col min="14849" max="14849" width="22.5" style="217" customWidth="1"/>
    <col min="14850" max="14850" width="30.625" style="217" customWidth="1"/>
    <col min="14851" max="14851" width="18.125" style="217" customWidth="1"/>
    <col min="14852" max="14852" width="43.125" style="217" customWidth="1"/>
    <col min="14853" max="14853" width="4.75" style="217" customWidth="1"/>
    <col min="14854" max="15104" width="9" style="217" customWidth="1"/>
    <col min="15105" max="15105" width="22.5" style="217" customWidth="1"/>
    <col min="15106" max="15106" width="30.625" style="217" customWidth="1"/>
    <col min="15107" max="15107" width="18.125" style="217" customWidth="1"/>
    <col min="15108" max="15108" width="43.125" style="217" customWidth="1"/>
    <col min="15109" max="15109" width="4.75" style="217" customWidth="1"/>
    <col min="15110" max="15360" width="9" style="217" customWidth="1"/>
    <col min="15361" max="15361" width="22.5" style="217" customWidth="1"/>
    <col min="15362" max="15362" width="30.625" style="217" customWidth="1"/>
    <col min="15363" max="15363" width="18.125" style="217" customWidth="1"/>
    <col min="15364" max="15364" width="43.125" style="217" customWidth="1"/>
    <col min="15365" max="15365" width="4.75" style="217" customWidth="1"/>
    <col min="15366" max="15616" width="9" style="217" customWidth="1"/>
    <col min="15617" max="15617" width="22.5" style="217" customWidth="1"/>
    <col min="15618" max="15618" width="30.625" style="217" customWidth="1"/>
    <col min="15619" max="15619" width="18.125" style="217" customWidth="1"/>
    <col min="15620" max="15620" width="43.125" style="217" customWidth="1"/>
    <col min="15621" max="15621" width="4.75" style="217" customWidth="1"/>
    <col min="15622" max="15872" width="9" style="217" customWidth="1"/>
    <col min="15873" max="15873" width="22.5" style="217" customWidth="1"/>
    <col min="15874" max="15874" width="30.625" style="217" customWidth="1"/>
    <col min="15875" max="15875" width="18.125" style="217" customWidth="1"/>
    <col min="15876" max="15876" width="43.125" style="217" customWidth="1"/>
    <col min="15877" max="15877" width="4.75" style="217" customWidth="1"/>
    <col min="15878" max="16128" width="9" style="217" customWidth="1"/>
    <col min="16129" max="16129" width="22.5" style="217" customWidth="1"/>
    <col min="16130" max="16130" width="30.625" style="217" customWidth="1"/>
    <col min="16131" max="16131" width="18.125" style="217" customWidth="1"/>
    <col min="16132" max="16132" width="43.125" style="217" customWidth="1"/>
    <col min="16133" max="16133" width="4.75" style="217" customWidth="1"/>
    <col min="16134" max="16384" width="9" style="217" customWidth="1"/>
  </cols>
  <sheetData>
    <row r="1" spans="1:4" ht="13.5" customHeight="1">
      <c r="A1" s="102" t="s">
        <v>47</v>
      </c>
    </row>
    <row r="2" spans="1:4" ht="13.5" customHeight="1"/>
    <row r="3" spans="1:4" ht="30" customHeight="1">
      <c r="A3" s="595" t="s">
        <v>254</v>
      </c>
      <c r="B3" s="595"/>
      <c r="C3" s="595"/>
      <c r="D3" s="595"/>
    </row>
    <row r="4" spans="1:4" ht="22.5" customHeight="1">
      <c r="A4" s="218"/>
      <c r="B4" s="218"/>
      <c r="C4" s="218"/>
      <c r="D4" s="218"/>
    </row>
    <row r="5" spans="1:4" ht="15" customHeight="1">
      <c r="A5" s="219" t="s">
        <v>250</v>
      </c>
      <c r="B5" s="224"/>
      <c r="C5" s="224"/>
      <c r="D5" s="231"/>
    </row>
    <row r="6" spans="1:4" ht="45" customHeight="1">
      <c r="A6" s="596" t="s">
        <v>169</v>
      </c>
      <c r="B6" s="597"/>
      <c r="C6" s="597"/>
      <c r="D6" s="598"/>
    </row>
    <row r="7" spans="1:4" ht="15" customHeight="1">
      <c r="A7" s="220"/>
      <c r="B7" s="225"/>
      <c r="C7" s="225"/>
      <c r="D7" s="225"/>
    </row>
    <row r="8" spans="1:4" ht="15" customHeight="1">
      <c r="A8" s="219" t="s">
        <v>116</v>
      </c>
      <c r="B8" s="224"/>
      <c r="C8" s="224"/>
      <c r="D8" s="231"/>
    </row>
    <row r="9" spans="1:4" ht="37.5" customHeight="1">
      <c r="A9" s="596" t="s">
        <v>93</v>
      </c>
      <c r="B9" s="597"/>
      <c r="C9" s="597"/>
      <c r="D9" s="598"/>
    </row>
    <row r="10" spans="1:4" ht="9.75" customHeight="1"/>
    <row r="11" spans="1:4" ht="15.75" customHeight="1">
      <c r="A11" s="217" t="s">
        <v>349</v>
      </c>
    </row>
    <row r="12" spans="1:4" ht="15.75" customHeight="1">
      <c r="A12" s="221" t="s">
        <v>350</v>
      </c>
      <c r="B12" s="221"/>
      <c r="C12" s="221"/>
      <c r="D12" s="221"/>
    </row>
    <row r="13" spans="1:4" ht="15.75" customHeight="1">
      <c r="A13" s="221" t="s">
        <v>0</v>
      </c>
      <c r="B13" s="221"/>
      <c r="C13" s="221"/>
      <c r="D13" s="221"/>
    </row>
    <row r="14" spans="1:4" ht="9.75" customHeight="1">
      <c r="A14" s="221"/>
      <c r="B14" s="221"/>
      <c r="C14" s="221"/>
      <c r="D14" s="221"/>
    </row>
    <row r="15" spans="1:4" ht="14.25" customHeight="1">
      <c r="A15" s="221" t="s">
        <v>76</v>
      </c>
      <c r="B15" s="221"/>
      <c r="C15" s="221"/>
      <c r="D15" s="221"/>
    </row>
    <row r="16" spans="1:4" ht="14.25" customHeight="1">
      <c r="A16" s="221"/>
      <c r="B16" s="221"/>
      <c r="C16" s="221"/>
      <c r="D16" s="221"/>
    </row>
    <row r="17" spans="1:4" ht="14.25" customHeight="1">
      <c r="A17" s="221" t="s">
        <v>302</v>
      </c>
      <c r="B17" s="221"/>
      <c r="C17" s="221"/>
      <c r="D17" s="221"/>
    </row>
    <row r="18" spans="1:4" ht="14.25" customHeight="1">
      <c r="A18" s="221" t="s">
        <v>196</v>
      </c>
      <c r="B18" s="221"/>
      <c r="C18" s="221"/>
      <c r="D18" s="221"/>
    </row>
    <row r="19" spans="1:4" ht="14.25" customHeight="1">
      <c r="A19" s="221" t="s">
        <v>51</v>
      </c>
      <c r="B19" s="221"/>
      <c r="C19" s="221"/>
      <c r="D19" s="221"/>
    </row>
    <row r="20" spans="1:4" ht="14.25" customHeight="1">
      <c r="A20" s="221"/>
      <c r="B20" s="221"/>
      <c r="C20" s="227" t="s">
        <v>40</v>
      </c>
      <c r="D20" s="232"/>
    </row>
    <row r="21" spans="1:4" ht="14.25" customHeight="1">
      <c r="A21" s="221"/>
      <c r="B21" s="221"/>
      <c r="C21" s="221"/>
      <c r="D21" s="599"/>
    </row>
    <row r="22" spans="1:4" ht="14.25" customHeight="1">
      <c r="A22" s="221"/>
      <c r="B22" s="221"/>
      <c r="C22" s="227" t="s">
        <v>41</v>
      </c>
      <c r="D22" s="600"/>
    </row>
    <row r="23" spans="1:4" ht="14.25" customHeight="1">
      <c r="D23" s="601" t="s">
        <v>49</v>
      </c>
    </row>
    <row r="24" spans="1:4" ht="14.25" customHeight="1">
      <c r="C24" s="228" t="s">
        <v>33</v>
      </c>
      <c r="D24" s="602"/>
    </row>
    <row r="25" spans="1:4" ht="14.25" customHeight="1"/>
    <row r="26" spans="1:4" ht="14.25" customHeight="1">
      <c r="C26" s="229" t="s">
        <v>101</v>
      </c>
    </row>
    <row r="27" spans="1:4" ht="14.25" customHeight="1"/>
    <row r="28" spans="1:4" ht="14.25" customHeight="1">
      <c r="C28" s="230" t="s">
        <v>43</v>
      </c>
      <c r="D28" s="593"/>
    </row>
    <row r="29" spans="1:4" ht="14.25" customHeight="1">
      <c r="C29" s="228" t="s">
        <v>5</v>
      </c>
      <c r="D29" s="594"/>
    </row>
    <row r="30" spans="1:4" ht="14.25" customHeight="1"/>
    <row r="31" spans="1:4" ht="14.25" customHeight="1">
      <c r="C31" s="228" t="s">
        <v>44</v>
      </c>
      <c r="D31" s="233" t="s">
        <v>255</v>
      </c>
    </row>
    <row r="32" spans="1:4" ht="9.75" customHeight="1"/>
    <row r="33" spans="1:2" ht="14.25" customHeight="1">
      <c r="A33" s="222" t="s">
        <v>46</v>
      </c>
    </row>
    <row r="34" spans="1:2" ht="14.25" customHeight="1">
      <c r="A34" s="223" t="s">
        <v>23</v>
      </c>
      <c r="B34" s="226"/>
    </row>
    <row r="35" spans="1:2" ht="15" customHeight="1"/>
    <row r="36" spans="1:2" ht="15" customHeight="1"/>
  </sheetData>
  <mergeCells count="6">
    <mergeCell ref="D28:D29"/>
    <mergeCell ref="A3:D3"/>
    <mergeCell ref="A6:D6"/>
    <mergeCell ref="A9:D9"/>
    <mergeCell ref="D21:D22"/>
    <mergeCell ref="D23:D24"/>
  </mergeCells>
  <phoneticPr fontId="5"/>
  <printOptions horizontalCentered="1"/>
  <pageMargins left="0.35433070866141736" right="0.31496062992125984" top="0.88" bottom="0.44" header="0.51181102362204722" footer="0.19685039370078741"/>
  <pageSetup paperSize="9" scale="98"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autoPageBreaks="0"/>
  </sheetPr>
  <dimension ref="A1:C25"/>
  <sheetViews>
    <sheetView view="pageBreakPreview" zoomScale="80" zoomScaleSheetLayoutView="80" workbookViewId="0"/>
  </sheetViews>
  <sheetFormatPr defaultColWidth="7.5" defaultRowHeight="15" customHeight="1"/>
  <cols>
    <col min="1" max="1" width="26.125" style="234" customWidth="1"/>
    <col min="2" max="2" width="22.5" style="234" customWidth="1"/>
    <col min="3" max="3" width="52.5" style="234" customWidth="1"/>
    <col min="4" max="256" width="7.5" style="234"/>
    <col min="257" max="257" width="26.125" style="234" customWidth="1"/>
    <col min="258" max="258" width="22.5" style="234" customWidth="1"/>
    <col min="259" max="259" width="52.5" style="234" customWidth="1"/>
    <col min="260" max="512" width="7.5" style="234"/>
    <col min="513" max="513" width="26.125" style="234" customWidth="1"/>
    <col min="514" max="514" width="22.5" style="234" customWidth="1"/>
    <col min="515" max="515" width="52.5" style="234" customWidth="1"/>
    <col min="516" max="768" width="7.5" style="234"/>
    <col min="769" max="769" width="26.125" style="234" customWidth="1"/>
    <col min="770" max="770" width="22.5" style="234" customWidth="1"/>
    <col min="771" max="771" width="52.5" style="234" customWidth="1"/>
    <col min="772" max="1024" width="7.5" style="234"/>
    <col min="1025" max="1025" width="26.125" style="234" customWidth="1"/>
    <col min="1026" max="1026" width="22.5" style="234" customWidth="1"/>
    <col min="1027" max="1027" width="52.5" style="234" customWidth="1"/>
    <col min="1028" max="1280" width="7.5" style="234"/>
    <col min="1281" max="1281" width="26.125" style="234" customWidth="1"/>
    <col min="1282" max="1282" width="22.5" style="234" customWidth="1"/>
    <col min="1283" max="1283" width="52.5" style="234" customWidth="1"/>
    <col min="1284" max="1536" width="7.5" style="234"/>
    <col min="1537" max="1537" width="26.125" style="234" customWidth="1"/>
    <col min="1538" max="1538" width="22.5" style="234" customWidth="1"/>
    <col min="1539" max="1539" width="52.5" style="234" customWidth="1"/>
    <col min="1540" max="1792" width="7.5" style="234"/>
    <col min="1793" max="1793" width="26.125" style="234" customWidth="1"/>
    <col min="1794" max="1794" width="22.5" style="234" customWidth="1"/>
    <col min="1795" max="1795" width="52.5" style="234" customWidth="1"/>
    <col min="1796" max="2048" width="7.5" style="234"/>
    <col min="2049" max="2049" width="26.125" style="234" customWidth="1"/>
    <col min="2050" max="2050" width="22.5" style="234" customWidth="1"/>
    <col min="2051" max="2051" width="52.5" style="234" customWidth="1"/>
    <col min="2052" max="2304" width="7.5" style="234"/>
    <col min="2305" max="2305" width="26.125" style="234" customWidth="1"/>
    <col min="2306" max="2306" width="22.5" style="234" customWidth="1"/>
    <col min="2307" max="2307" width="52.5" style="234" customWidth="1"/>
    <col min="2308" max="2560" width="7.5" style="234"/>
    <col min="2561" max="2561" width="26.125" style="234" customWidth="1"/>
    <col min="2562" max="2562" width="22.5" style="234" customWidth="1"/>
    <col min="2563" max="2563" width="52.5" style="234" customWidth="1"/>
    <col min="2564" max="2816" width="7.5" style="234"/>
    <col min="2817" max="2817" width="26.125" style="234" customWidth="1"/>
    <col min="2818" max="2818" width="22.5" style="234" customWidth="1"/>
    <col min="2819" max="2819" width="52.5" style="234" customWidth="1"/>
    <col min="2820" max="3072" width="7.5" style="234"/>
    <col min="3073" max="3073" width="26.125" style="234" customWidth="1"/>
    <col min="3074" max="3074" width="22.5" style="234" customWidth="1"/>
    <col min="3075" max="3075" width="52.5" style="234" customWidth="1"/>
    <col min="3076" max="3328" width="7.5" style="234"/>
    <col min="3329" max="3329" width="26.125" style="234" customWidth="1"/>
    <col min="3330" max="3330" width="22.5" style="234" customWidth="1"/>
    <col min="3331" max="3331" width="52.5" style="234" customWidth="1"/>
    <col min="3332" max="3584" width="7.5" style="234"/>
    <col min="3585" max="3585" width="26.125" style="234" customWidth="1"/>
    <col min="3586" max="3586" width="22.5" style="234" customWidth="1"/>
    <col min="3587" max="3587" width="52.5" style="234" customWidth="1"/>
    <col min="3588" max="3840" width="7.5" style="234"/>
    <col min="3841" max="3841" width="26.125" style="234" customWidth="1"/>
    <col min="3842" max="3842" width="22.5" style="234" customWidth="1"/>
    <col min="3843" max="3843" width="52.5" style="234" customWidth="1"/>
    <col min="3844" max="4096" width="7.5" style="234"/>
    <col min="4097" max="4097" width="26.125" style="234" customWidth="1"/>
    <col min="4098" max="4098" width="22.5" style="234" customWidth="1"/>
    <col min="4099" max="4099" width="52.5" style="234" customWidth="1"/>
    <col min="4100" max="4352" width="7.5" style="234"/>
    <col min="4353" max="4353" width="26.125" style="234" customWidth="1"/>
    <col min="4354" max="4354" width="22.5" style="234" customWidth="1"/>
    <col min="4355" max="4355" width="52.5" style="234" customWidth="1"/>
    <col min="4356" max="4608" width="7.5" style="234"/>
    <col min="4609" max="4609" width="26.125" style="234" customWidth="1"/>
    <col min="4610" max="4610" width="22.5" style="234" customWidth="1"/>
    <col min="4611" max="4611" width="52.5" style="234" customWidth="1"/>
    <col min="4612" max="4864" width="7.5" style="234"/>
    <col min="4865" max="4865" width="26.125" style="234" customWidth="1"/>
    <col min="4866" max="4866" width="22.5" style="234" customWidth="1"/>
    <col min="4867" max="4867" width="52.5" style="234" customWidth="1"/>
    <col min="4868" max="5120" width="7.5" style="234"/>
    <col min="5121" max="5121" width="26.125" style="234" customWidth="1"/>
    <col min="5122" max="5122" width="22.5" style="234" customWidth="1"/>
    <col min="5123" max="5123" width="52.5" style="234" customWidth="1"/>
    <col min="5124" max="5376" width="7.5" style="234"/>
    <col min="5377" max="5377" width="26.125" style="234" customWidth="1"/>
    <col min="5378" max="5378" width="22.5" style="234" customWidth="1"/>
    <col min="5379" max="5379" width="52.5" style="234" customWidth="1"/>
    <col min="5380" max="5632" width="7.5" style="234"/>
    <col min="5633" max="5633" width="26.125" style="234" customWidth="1"/>
    <col min="5634" max="5634" width="22.5" style="234" customWidth="1"/>
    <col min="5635" max="5635" width="52.5" style="234" customWidth="1"/>
    <col min="5636" max="5888" width="7.5" style="234"/>
    <col min="5889" max="5889" width="26.125" style="234" customWidth="1"/>
    <col min="5890" max="5890" width="22.5" style="234" customWidth="1"/>
    <col min="5891" max="5891" width="52.5" style="234" customWidth="1"/>
    <col min="5892" max="6144" width="7.5" style="234"/>
    <col min="6145" max="6145" width="26.125" style="234" customWidth="1"/>
    <col min="6146" max="6146" width="22.5" style="234" customWidth="1"/>
    <col min="6147" max="6147" width="52.5" style="234" customWidth="1"/>
    <col min="6148" max="6400" width="7.5" style="234"/>
    <col min="6401" max="6401" width="26.125" style="234" customWidth="1"/>
    <col min="6402" max="6402" width="22.5" style="234" customWidth="1"/>
    <col min="6403" max="6403" width="52.5" style="234" customWidth="1"/>
    <col min="6404" max="6656" width="7.5" style="234"/>
    <col min="6657" max="6657" width="26.125" style="234" customWidth="1"/>
    <col min="6658" max="6658" width="22.5" style="234" customWidth="1"/>
    <col min="6659" max="6659" width="52.5" style="234" customWidth="1"/>
    <col min="6660" max="6912" width="7.5" style="234"/>
    <col min="6913" max="6913" width="26.125" style="234" customWidth="1"/>
    <col min="6914" max="6914" width="22.5" style="234" customWidth="1"/>
    <col min="6915" max="6915" width="52.5" style="234" customWidth="1"/>
    <col min="6916" max="7168" width="7.5" style="234"/>
    <col min="7169" max="7169" width="26.125" style="234" customWidth="1"/>
    <col min="7170" max="7170" width="22.5" style="234" customWidth="1"/>
    <col min="7171" max="7171" width="52.5" style="234" customWidth="1"/>
    <col min="7172" max="7424" width="7.5" style="234"/>
    <col min="7425" max="7425" width="26.125" style="234" customWidth="1"/>
    <col min="7426" max="7426" width="22.5" style="234" customWidth="1"/>
    <col min="7427" max="7427" width="52.5" style="234" customWidth="1"/>
    <col min="7428" max="7680" width="7.5" style="234"/>
    <col min="7681" max="7681" width="26.125" style="234" customWidth="1"/>
    <col min="7682" max="7682" width="22.5" style="234" customWidth="1"/>
    <col min="7683" max="7683" width="52.5" style="234" customWidth="1"/>
    <col min="7684" max="7936" width="7.5" style="234"/>
    <col min="7937" max="7937" width="26.125" style="234" customWidth="1"/>
    <col min="7938" max="7938" width="22.5" style="234" customWidth="1"/>
    <col min="7939" max="7939" width="52.5" style="234" customWidth="1"/>
    <col min="7940" max="8192" width="7.5" style="234"/>
    <col min="8193" max="8193" width="26.125" style="234" customWidth="1"/>
    <col min="8194" max="8194" width="22.5" style="234" customWidth="1"/>
    <col min="8195" max="8195" width="52.5" style="234" customWidth="1"/>
    <col min="8196" max="8448" width="7.5" style="234"/>
    <col min="8449" max="8449" width="26.125" style="234" customWidth="1"/>
    <col min="8450" max="8450" width="22.5" style="234" customWidth="1"/>
    <col min="8451" max="8451" width="52.5" style="234" customWidth="1"/>
    <col min="8452" max="8704" width="7.5" style="234"/>
    <col min="8705" max="8705" width="26.125" style="234" customWidth="1"/>
    <col min="8706" max="8706" width="22.5" style="234" customWidth="1"/>
    <col min="8707" max="8707" width="52.5" style="234" customWidth="1"/>
    <col min="8708" max="8960" width="7.5" style="234"/>
    <col min="8961" max="8961" width="26.125" style="234" customWidth="1"/>
    <col min="8962" max="8962" width="22.5" style="234" customWidth="1"/>
    <col min="8963" max="8963" width="52.5" style="234" customWidth="1"/>
    <col min="8964" max="9216" width="7.5" style="234"/>
    <col min="9217" max="9217" width="26.125" style="234" customWidth="1"/>
    <col min="9218" max="9218" width="22.5" style="234" customWidth="1"/>
    <col min="9219" max="9219" width="52.5" style="234" customWidth="1"/>
    <col min="9220" max="9472" width="7.5" style="234"/>
    <col min="9473" max="9473" width="26.125" style="234" customWidth="1"/>
    <col min="9474" max="9474" width="22.5" style="234" customWidth="1"/>
    <col min="9475" max="9475" width="52.5" style="234" customWidth="1"/>
    <col min="9476" max="9728" width="7.5" style="234"/>
    <col min="9729" max="9729" width="26.125" style="234" customWidth="1"/>
    <col min="9730" max="9730" width="22.5" style="234" customWidth="1"/>
    <col min="9731" max="9731" width="52.5" style="234" customWidth="1"/>
    <col min="9732" max="9984" width="7.5" style="234"/>
    <col min="9985" max="9985" width="26.125" style="234" customWidth="1"/>
    <col min="9986" max="9986" width="22.5" style="234" customWidth="1"/>
    <col min="9987" max="9987" width="52.5" style="234" customWidth="1"/>
    <col min="9988" max="10240" width="7.5" style="234"/>
    <col min="10241" max="10241" width="26.125" style="234" customWidth="1"/>
    <col min="10242" max="10242" width="22.5" style="234" customWidth="1"/>
    <col min="10243" max="10243" width="52.5" style="234" customWidth="1"/>
    <col min="10244" max="10496" width="7.5" style="234"/>
    <col min="10497" max="10497" width="26.125" style="234" customWidth="1"/>
    <col min="10498" max="10498" width="22.5" style="234" customWidth="1"/>
    <col min="10499" max="10499" width="52.5" style="234" customWidth="1"/>
    <col min="10500" max="10752" width="7.5" style="234"/>
    <col min="10753" max="10753" width="26.125" style="234" customWidth="1"/>
    <col min="10754" max="10754" width="22.5" style="234" customWidth="1"/>
    <col min="10755" max="10755" width="52.5" style="234" customWidth="1"/>
    <col min="10756" max="11008" width="7.5" style="234"/>
    <col min="11009" max="11009" width="26.125" style="234" customWidth="1"/>
    <col min="11010" max="11010" width="22.5" style="234" customWidth="1"/>
    <col min="11011" max="11011" width="52.5" style="234" customWidth="1"/>
    <col min="11012" max="11264" width="7.5" style="234"/>
    <col min="11265" max="11265" width="26.125" style="234" customWidth="1"/>
    <col min="11266" max="11266" width="22.5" style="234" customWidth="1"/>
    <col min="11267" max="11267" width="52.5" style="234" customWidth="1"/>
    <col min="11268" max="11520" width="7.5" style="234"/>
    <col min="11521" max="11521" width="26.125" style="234" customWidth="1"/>
    <col min="11522" max="11522" width="22.5" style="234" customWidth="1"/>
    <col min="11523" max="11523" width="52.5" style="234" customWidth="1"/>
    <col min="11524" max="11776" width="7.5" style="234"/>
    <col min="11777" max="11777" width="26.125" style="234" customWidth="1"/>
    <col min="11778" max="11778" width="22.5" style="234" customWidth="1"/>
    <col min="11779" max="11779" width="52.5" style="234" customWidth="1"/>
    <col min="11780" max="12032" width="7.5" style="234"/>
    <col min="12033" max="12033" width="26.125" style="234" customWidth="1"/>
    <col min="12034" max="12034" width="22.5" style="234" customWidth="1"/>
    <col min="12035" max="12035" width="52.5" style="234" customWidth="1"/>
    <col min="12036" max="12288" width="7.5" style="234"/>
    <col min="12289" max="12289" width="26.125" style="234" customWidth="1"/>
    <col min="12290" max="12290" width="22.5" style="234" customWidth="1"/>
    <col min="12291" max="12291" width="52.5" style="234" customWidth="1"/>
    <col min="12292" max="12544" width="7.5" style="234"/>
    <col min="12545" max="12545" width="26.125" style="234" customWidth="1"/>
    <col min="12546" max="12546" width="22.5" style="234" customWidth="1"/>
    <col min="12547" max="12547" width="52.5" style="234" customWidth="1"/>
    <col min="12548" max="12800" width="7.5" style="234"/>
    <col min="12801" max="12801" width="26.125" style="234" customWidth="1"/>
    <col min="12802" max="12802" width="22.5" style="234" customWidth="1"/>
    <col min="12803" max="12803" width="52.5" style="234" customWidth="1"/>
    <col min="12804" max="13056" width="7.5" style="234"/>
    <col min="13057" max="13057" width="26.125" style="234" customWidth="1"/>
    <col min="13058" max="13058" width="22.5" style="234" customWidth="1"/>
    <col min="13059" max="13059" width="52.5" style="234" customWidth="1"/>
    <col min="13060" max="13312" width="7.5" style="234"/>
    <col min="13313" max="13313" width="26.125" style="234" customWidth="1"/>
    <col min="13314" max="13314" width="22.5" style="234" customWidth="1"/>
    <col min="13315" max="13315" width="52.5" style="234" customWidth="1"/>
    <col min="13316" max="13568" width="7.5" style="234"/>
    <col min="13569" max="13569" width="26.125" style="234" customWidth="1"/>
    <col min="13570" max="13570" width="22.5" style="234" customWidth="1"/>
    <col min="13571" max="13571" width="52.5" style="234" customWidth="1"/>
    <col min="13572" max="13824" width="7.5" style="234"/>
    <col min="13825" max="13825" width="26.125" style="234" customWidth="1"/>
    <col min="13826" max="13826" width="22.5" style="234" customWidth="1"/>
    <col min="13827" max="13827" width="52.5" style="234" customWidth="1"/>
    <col min="13828" max="14080" width="7.5" style="234"/>
    <col min="14081" max="14081" width="26.125" style="234" customWidth="1"/>
    <col min="14082" max="14082" width="22.5" style="234" customWidth="1"/>
    <col min="14083" max="14083" width="52.5" style="234" customWidth="1"/>
    <col min="14084" max="14336" width="7.5" style="234"/>
    <col min="14337" max="14337" width="26.125" style="234" customWidth="1"/>
    <col min="14338" max="14338" width="22.5" style="234" customWidth="1"/>
    <col min="14339" max="14339" width="52.5" style="234" customWidth="1"/>
    <col min="14340" max="14592" width="7.5" style="234"/>
    <col min="14593" max="14593" width="26.125" style="234" customWidth="1"/>
    <col min="14594" max="14594" width="22.5" style="234" customWidth="1"/>
    <col min="14595" max="14595" width="52.5" style="234" customWidth="1"/>
    <col min="14596" max="14848" width="7.5" style="234"/>
    <col min="14849" max="14849" width="26.125" style="234" customWidth="1"/>
    <col min="14850" max="14850" width="22.5" style="234" customWidth="1"/>
    <col min="14851" max="14851" width="52.5" style="234" customWidth="1"/>
    <col min="14852" max="15104" width="7.5" style="234"/>
    <col min="15105" max="15105" width="26.125" style="234" customWidth="1"/>
    <col min="15106" max="15106" width="22.5" style="234" customWidth="1"/>
    <col min="15107" max="15107" width="52.5" style="234" customWidth="1"/>
    <col min="15108" max="15360" width="7.5" style="234"/>
    <col min="15361" max="15361" width="26.125" style="234" customWidth="1"/>
    <col min="15362" max="15362" width="22.5" style="234" customWidth="1"/>
    <col min="15363" max="15363" width="52.5" style="234" customWidth="1"/>
    <col min="15364" max="15616" width="7.5" style="234"/>
    <col min="15617" max="15617" width="26.125" style="234" customWidth="1"/>
    <col min="15618" max="15618" width="22.5" style="234" customWidth="1"/>
    <col min="15619" max="15619" width="52.5" style="234" customWidth="1"/>
    <col min="15620" max="15872" width="7.5" style="234"/>
    <col min="15873" max="15873" width="26.125" style="234" customWidth="1"/>
    <col min="15874" max="15874" width="22.5" style="234" customWidth="1"/>
    <col min="15875" max="15875" width="52.5" style="234" customWidth="1"/>
    <col min="15876" max="16128" width="7.5" style="234"/>
    <col min="16129" max="16129" width="26.125" style="234" customWidth="1"/>
    <col min="16130" max="16130" width="22.5" style="234" customWidth="1"/>
    <col min="16131" max="16131" width="52.5" style="234" customWidth="1"/>
    <col min="16132" max="16384" width="7.5" style="234"/>
  </cols>
  <sheetData>
    <row r="1" spans="1:3" ht="15" customHeight="1">
      <c r="A1" s="102" t="s">
        <v>257</v>
      </c>
    </row>
    <row r="2" spans="1:3" ht="22.5" customHeight="1">
      <c r="A2" s="603" t="s">
        <v>96</v>
      </c>
      <c r="B2" s="603"/>
      <c r="C2" s="603"/>
    </row>
    <row r="3" spans="1:3" ht="15" customHeight="1">
      <c r="A3" s="235"/>
      <c r="B3" s="235"/>
      <c r="C3" s="235"/>
    </row>
    <row r="4" spans="1:3" ht="22.5" customHeight="1">
      <c r="A4" s="236" t="s">
        <v>133</v>
      </c>
      <c r="B4" s="236" t="s">
        <v>258</v>
      </c>
      <c r="C4" s="236" t="s">
        <v>105</v>
      </c>
    </row>
    <row r="5" spans="1:3" ht="22.5" customHeight="1">
      <c r="A5" s="237"/>
      <c r="B5" s="242"/>
      <c r="C5" s="245"/>
    </row>
    <row r="6" spans="1:3" ht="22.5" customHeight="1">
      <c r="A6" s="238"/>
      <c r="B6" s="243"/>
      <c r="C6" s="246"/>
    </row>
    <row r="7" spans="1:3" ht="22.5" customHeight="1">
      <c r="A7" s="238"/>
      <c r="B7" s="243"/>
      <c r="C7" s="246"/>
    </row>
    <row r="8" spans="1:3" ht="22.5" customHeight="1">
      <c r="A8" s="238"/>
      <c r="B8" s="243"/>
      <c r="C8" s="246"/>
    </row>
    <row r="9" spans="1:3" ht="22.5" customHeight="1">
      <c r="A9" s="238"/>
      <c r="B9" s="243"/>
      <c r="C9" s="246"/>
    </row>
    <row r="10" spans="1:3" ht="22.5" customHeight="1">
      <c r="A10" s="238"/>
      <c r="B10" s="243"/>
      <c r="C10" s="246"/>
    </row>
    <row r="11" spans="1:3" ht="22.5" customHeight="1">
      <c r="A11" s="238"/>
      <c r="B11" s="243"/>
      <c r="C11" s="246"/>
    </row>
    <row r="12" spans="1:3" ht="22.5" customHeight="1">
      <c r="A12" s="238"/>
      <c r="B12" s="243"/>
      <c r="C12" s="246"/>
    </row>
    <row r="13" spans="1:3" ht="22.5" customHeight="1">
      <c r="A13" s="238"/>
      <c r="B13" s="243"/>
      <c r="C13" s="246"/>
    </row>
    <row r="14" spans="1:3" ht="22.5" customHeight="1">
      <c r="A14" s="238"/>
      <c r="B14" s="243"/>
      <c r="C14" s="246"/>
    </row>
    <row r="15" spans="1:3" ht="22.5" customHeight="1">
      <c r="A15" s="238"/>
      <c r="B15" s="243"/>
      <c r="C15" s="246"/>
    </row>
    <row r="16" spans="1:3" ht="22.5" customHeight="1">
      <c r="A16" s="238"/>
      <c r="B16" s="243"/>
      <c r="C16" s="246"/>
    </row>
    <row r="17" spans="1:3" ht="22.5" customHeight="1">
      <c r="A17" s="238"/>
      <c r="B17" s="243"/>
      <c r="C17" s="246"/>
    </row>
    <row r="18" spans="1:3" ht="22.5" customHeight="1">
      <c r="A18" s="239" t="s">
        <v>60</v>
      </c>
      <c r="B18" s="244"/>
      <c r="C18" s="244"/>
    </row>
    <row r="19" spans="1:3" ht="15" customHeight="1">
      <c r="A19" s="240"/>
    </row>
    <row r="20" spans="1:3" ht="15" customHeight="1">
      <c r="A20" s="222" t="s">
        <v>253</v>
      </c>
    </row>
    <row r="21" spans="1:3" ht="15" customHeight="1">
      <c r="A21" s="241" t="s">
        <v>7</v>
      </c>
    </row>
    <row r="22" spans="1:3" ht="15" customHeight="1">
      <c r="A22" s="222" t="s">
        <v>264</v>
      </c>
    </row>
    <row r="23" spans="1:3" ht="15" customHeight="1">
      <c r="A23" s="222" t="s">
        <v>265</v>
      </c>
    </row>
    <row r="24" spans="1:3" ht="15" customHeight="1">
      <c r="A24" s="222" t="s">
        <v>260</v>
      </c>
    </row>
    <row r="25" spans="1:3" ht="15" customHeight="1">
      <c r="A25" s="222" t="s">
        <v>26</v>
      </c>
    </row>
  </sheetData>
  <mergeCells count="1">
    <mergeCell ref="A2:C2"/>
  </mergeCells>
  <phoneticPr fontId="5"/>
  <printOptions horizontalCentered="1"/>
  <pageMargins left="0.78740157480314965" right="0.78740157480314965" top="0.78740157480314965" bottom="0.52" header="0.23622047244094491" footer="0"/>
  <pageSetup paperSize="9" fitToWidth="0"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チェックシート（建設工事）</vt:lpstr>
      <vt:lpstr>様式第１号</vt:lpstr>
      <vt:lpstr>様式第２号</vt:lpstr>
      <vt:lpstr>様式第３号</vt:lpstr>
      <vt:lpstr>様式第４号</vt:lpstr>
      <vt:lpstr>様式第５号</vt:lpstr>
      <vt:lpstr>様式第７号</vt:lpstr>
      <vt:lpstr>様式第８号</vt:lpstr>
      <vt:lpstr>様式第９号</vt:lpstr>
      <vt:lpstr>様式第１0号</vt:lpstr>
      <vt:lpstr>委任状</vt:lpstr>
      <vt:lpstr>'チェックシート（建設工事）'!Print_Area</vt:lpstr>
      <vt:lpstr>委任状!Print_Area</vt:lpstr>
      <vt:lpstr>様式第１0号!Print_Area</vt:lpstr>
      <vt:lpstr>様式第１号!Print_Area</vt:lpstr>
      <vt:lpstr>様式第２号!Print_Area</vt:lpstr>
      <vt:lpstr>様式第４号!Print_Area</vt:lpstr>
      <vt:lpstr>様式第７号!Print_Area</vt:lpstr>
      <vt:lpstr>様式第８号!Print_Area</vt:lpstr>
      <vt:lpstr>様式第９号!Print_Area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2026-08-31T00:12:28Z</dcterms:created>
  <dcterms:modified xsi:type="dcterms:W3CDTF">2026-08-31T01:24:01Z</dcterms:modified>
</cp:coreProperties>
</file>