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00" tabRatio="969" activeTab="3"/>
  </bookViews>
  <sheets>
    <sheet name="チェックシート（特殊工事）" sheetId="37" r:id="rId1"/>
    <sheet name="様式特－１" sheetId="19" r:id="rId2"/>
    <sheet name="様式特－２" sheetId="36" r:id="rId3"/>
    <sheet name="様式特－３" sheetId="20" r:id="rId4"/>
    <sheet name="様式第３号" sheetId="1" r:id="rId5"/>
    <sheet name="様式特－４" sheetId="21" r:id="rId6"/>
    <sheet name="様式特－５" sheetId="22" r:id="rId7"/>
    <sheet name="様式特－６" sheetId="23" r:id="rId8"/>
    <sheet name="様式特－７" sheetId="24" r:id="rId9"/>
    <sheet name="様式特－８" sheetId="25" r:id="rId10"/>
  </sheets>
  <definedNames>
    <definedName name="トドウフケンメイ">#REF!</definedName>
    <definedName name="トドウフケンメイ" localSheetId="2">#REF!</definedName>
    <definedName name="都道府県名">#REF!</definedName>
    <definedName name="都道府県名" localSheetId="2">#REF!</definedName>
    <definedName name="_xlnm.Print_Area" localSheetId="1">'様式特－１'!$A$1:$AL$40</definedName>
    <definedName name="_xlnm.Print_Area" localSheetId="3">'様式特－３'!$A$1:$AA$35</definedName>
    <definedName name="_xlnm.Print_Area" localSheetId="5">'様式特－４'!$A$1:$O$37</definedName>
    <definedName name="_xlnm.Print_Area" localSheetId="6">'様式特－５'!$A$1:$AT$31</definedName>
    <definedName name="_xlnm.Print_Area" localSheetId="7">'様式特－６'!$A$1:$L$24</definedName>
    <definedName name="_xlnm.Print_Area" localSheetId="9">'様式特－８'!$A$1:$Q$31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<sst xmlns="http://schemas.openxmlformats.org/spreadsheetml/2006/main" xmlns:r="http://schemas.openxmlformats.org/officeDocument/2006/relationships" count="222" uniqueCount="222">
  <si>
    <t>商号又は名称</t>
    <rPh sb="0" eb="2">
      <t>ショウゴウ</t>
    </rPh>
    <rPh sb="2" eb="3">
      <t>マタ</t>
    </rPh>
    <rPh sb="4" eb="6">
      <t>メイショウ</t>
    </rPh>
    <phoneticPr fontId="4"/>
  </si>
  <si>
    <t>日</t>
    <rPh sb="0" eb="1">
      <t>ニチ</t>
    </rPh>
    <phoneticPr fontId="4"/>
  </si>
  <si>
    <t>氏名</t>
    <rPh sb="0" eb="2">
      <t>シメイ</t>
    </rPh>
    <phoneticPr fontId="4"/>
  </si>
  <si>
    <t>採用年月日</t>
    <rPh sb="0" eb="2">
      <t>サイヨウ</t>
    </rPh>
    <rPh sb="2" eb="4">
      <t>ネンゲツ</t>
    </rPh>
    <rPh sb="4" eb="5">
      <t>ニチ</t>
    </rPh>
    <phoneticPr fontId="4"/>
  </si>
  <si>
    <t>年</t>
    <rPh sb="0" eb="1">
      <t>ネン</t>
    </rPh>
    <phoneticPr fontId="4"/>
  </si>
  <si>
    <t xml:space="preserve"> </t>
  </si>
  <si>
    <t>注意事項</t>
    <rPh sb="0" eb="2">
      <t>チュウイ</t>
    </rPh>
    <rPh sb="2" eb="4">
      <t>ジコウ</t>
    </rPh>
    <phoneticPr fontId="4"/>
  </si>
  <si>
    <t>担当者氏名</t>
    <rPh sb="0" eb="3">
      <t>タントウシャ</t>
    </rPh>
    <rPh sb="3" eb="5">
      <t>シメイ</t>
    </rPh>
    <phoneticPr fontId="4"/>
  </si>
  <si>
    <t>氏　　　　名</t>
    <rPh sb="0" eb="1">
      <t>シ</t>
    </rPh>
    <rPh sb="5" eb="6">
      <t>メイ</t>
    </rPh>
    <phoneticPr fontId="4"/>
  </si>
  <si>
    <t>月</t>
    <rPh sb="0" eb="1">
      <t>ガツ</t>
    </rPh>
    <phoneticPr fontId="4"/>
  </si>
  <si>
    <t>令和</t>
    <rPh sb="0" eb="2">
      <t>レイワ</t>
    </rPh>
    <phoneticPr fontId="4"/>
  </si>
  <si>
    <t>造園工事</t>
    <rPh sb="0" eb="2">
      <t>ゾウエン</t>
    </rPh>
    <rPh sb="2" eb="4">
      <t>コウジ</t>
    </rPh>
    <phoneticPr fontId="4"/>
  </si>
  <si>
    <t>米子市上下水道事業管理者</t>
    <rPh sb="0" eb="3">
      <t>ヨナゴシ</t>
    </rPh>
    <rPh sb="3" eb="5">
      <t>ジョウゲ</t>
    </rPh>
    <rPh sb="5" eb="12">
      <t>スイドウジ</t>
    </rPh>
    <phoneticPr fontId="4"/>
  </si>
  <si>
    <t>希望欄</t>
    <rPh sb="0" eb="2">
      <t>キボウ</t>
    </rPh>
    <rPh sb="2" eb="3">
      <t>ラン</t>
    </rPh>
    <phoneticPr fontId="4"/>
  </si>
  <si>
    <t>希 望
工 種</t>
    <rPh sb="0" eb="1">
      <t>マレ</t>
    </rPh>
    <rPh sb="2" eb="3">
      <t>ボウ</t>
    </rPh>
    <rPh sb="4" eb="5">
      <t>コウ</t>
    </rPh>
    <rPh sb="6" eb="7">
      <t>タネ</t>
    </rPh>
    <phoneticPr fontId="4"/>
  </si>
  <si>
    <t>生年月日</t>
    <rPh sb="0" eb="2">
      <t>セイネン</t>
    </rPh>
    <rPh sb="2" eb="4">
      <t>ガッピ</t>
    </rPh>
    <phoneticPr fontId="4"/>
  </si>
  <si>
    <t>住所又は所在地</t>
    <rPh sb="2" eb="3">
      <t>マタ</t>
    </rPh>
    <phoneticPr fontId="4"/>
  </si>
  <si>
    <t>塗装（区画線工）</t>
    <rPh sb="0" eb="2">
      <t>トソウ</t>
    </rPh>
    <rPh sb="3" eb="5">
      <t>クカク</t>
    </rPh>
    <rPh sb="5" eb="6">
      <t>セン</t>
    </rPh>
    <rPh sb="6" eb="7">
      <t>コウ</t>
    </rPh>
    <phoneticPr fontId="4"/>
  </si>
  <si>
    <t>現　　住　　所</t>
    <rPh sb="0" eb="1">
      <t>ゲン</t>
    </rPh>
    <rPh sb="3" eb="4">
      <t>ジュウ</t>
    </rPh>
    <rPh sb="6" eb="7">
      <t>ショ</t>
    </rPh>
    <phoneticPr fontId="4"/>
  </si>
  <si>
    <t>様</t>
    <rPh sb="0" eb="1">
      <t>サマ</t>
    </rPh>
    <phoneticPr fontId="4"/>
  </si>
  <si>
    <t>フリガナ</t>
  </si>
  <si>
    <t>土木一式工事－プレストレスト・コンクリート</t>
    <rPh sb="0" eb="2">
      <t>ドボク</t>
    </rPh>
    <rPh sb="2" eb="4">
      <t>イッシキ</t>
    </rPh>
    <rPh sb="4" eb="6">
      <t>コウジ</t>
    </rPh>
    <phoneticPr fontId="4"/>
  </si>
  <si>
    <t>特－7</t>
    <rPh sb="0" eb="1">
      <t>トク</t>
    </rPh>
    <phoneticPr fontId="4"/>
  </si>
  <si>
    <t>令和　年　月　　日</t>
    <rPh sb="0" eb="2">
      <t>レイワ</t>
    </rPh>
    <rPh sb="3" eb="4">
      <t>ネン</t>
    </rPh>
    <rPh sb="5" eb="6">
      <t>ツキ</t>
    </rPh>
    <rPh sb="8" eb="9">
      <t>ヒ</t>
    </rPh>
    <phoneticPr fontId="4"/>
  </si>
  <si>
    <t>造園</t>
    <rPh sb="0" eb="2">
      <t>ゾウエン</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</si>
  <si>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</si>
  <si>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　</t>
  </si>
  <si>
    <t>書 類 作 成</t>
    <rPh sb="0" eb="1">
      <t>ショ</t>
    </rPh>
    <rPh sb="2" eb="3">
      <t>タグイ</t>
    </rPh>
    <rPh sb="4" eb="5">
      <t>サク</t>
    </rPh>
    <rPh sb="6" eb="7">
      <t>シゲル</t>
    </rPh>
    <phoneticPr fontId="4"/>
  </si>
  <si>
    <t>〔希望工種（特殊工事）〕</t>
    <rPh sb="1" eb="3">
      <t>キボウ</t>
    </rPh>
    <rPh sb="3" eb="5">
      <t>コウシュ</t>
    </rPh>
    <rPh sb="6" eb="8">
      <t>トクシュ</t>
    </rPh>
    <rPh sb="8" eb="10">
      <t>コウジ</t>
    </rPh>
    <phoneticPr fontId="4"/>
  </si>
  <si>
    <t>工　　　種</t>
    <rPh sb="0" eb="1">
      <t>コウ</t>
    </rPh>
    <rPh sb="4" eb="5">
      <t>タネ</t>
    </rPh>
    <phoneticPr fontId="4"/>
  </si>
  <si>
    <t>職　　　員　　　写　　　真</t>
    <rPh sb="0" eb="1">
      <t>ショク</t>
    </rPh>
    <rPh sb="4" eb="5">
      <t>イン</t>
    </rPh>
    <rPh sb="8" eb="9">
      <t>シャ</t>
    </rPh>
    <rPh sb="12" eb="13">
      <t>マコト</t>
    </rPh>
    <phoneticPr fontId="4"/>
  </si>
  <si>
    <t>土木一式工事－維持補修</t>
    <rPh sb="0" eb="2">
      <t>ドボク</t>
    </rPh>
    <rPh sb="2" eb="4">
      <t>イッシキ</t>
    </rPh>
    <rPh sb="4" eb="6">
      <t>コウジ</t>
    </rPh>
    <phoneticPr fontId="4"/>
  </si>
  <si>
    <t>様式特－８</t>
    <rPh sb="0" eb="2">
      <t>ヨウシキ</t>
    </rPh>
    <rPh sb="2" eb="3">
      <t>トク</t>
    </rPh>
    <phoneticPr fontId="4"/>
  </si>
  <si>
    <t>鋼構造物工事－鋼橋</t>
    <rPh sb="0" eb="1">
      <t>コウ</t>
    </rPh>
    <rPh sb="1" eb="4">
      <t>コウゾウブツ</t>
    </rPh>
    <rPh sb="4" eb="6">
      <t>コウジ</t>
    </rPh>
    <rPh sb="7" eb="9">
      <t>コウキョウ</t>
    </rPh>
    <phoneticPr fontId="4"/>
  </si>
  <si>
    <t>実 務　　経 験　　年 数</t>
    <rPh sb="0" eb="1">
      <t>ジツ</t>
    </rPh>
    <rPh sb="2" eb="3">
      <t>ツトム</t>
    </rPh>
    <rPh sb="5" eb="6">
      <t>キョウ</t>
    </rPh>
    <phoneticPr fontId="4"/>
  </si>
  <si>
    <t>使用された</t>
    <rPh sb="0" eb="2">
      <t>シヨウ</t>
    </rPh>
    <phoneticPr fontId="4"/>
  </si>
  <si>
    <t>土木一式工事－港湾工事</t>
    <rPh sb="0" eb="2">
      <t>ドボク</t>
    </rPh>
    <rPh sb="2" eb="4">
      <t>イッシキ</t>
    </rPh>
    <rPh sb="4" eb="6">
      <t>コウジ</t>
    </rPh>
    <rPh sb="7" eb="9">
      <t>コウワン</t>
    </rPh>
    <rPh sb="9" eb="11">
      <t>コウジ</t>
    </rPh>
    <phoneticPr fontId="4"/>
  </si>
  <si>
    <t>電話番号</t>
    <rPh sb="0" eb="1">
      <t>デン</t>
    </rPh>
    <rPh sb="1" eb="2">
      <t>ハナシ</t>
    </rPh>
    <rPh sb="2" eb="3">
      <t>バン</t>
    </rPh>
    <rPh sb="3" eb="4">
      <t>ゴウ</t>
    </rPh>
    <phoneticPr fontId="4"/>
  </si>
  <si>
    <t>取得年月</t>
    <rPh sb="0" eb="1">
      <t>トリ</t>
    </rPh>
    <rPh sb="1" eb="2">
      <t>トク</t>
    </rPh>
    <rPh sb="2" eb="3">
      <t>トシ</t>
    </rPh>
    <rPh sb="3" eb="4">
      <t>ツキ</t>
    </rPh>
    <phoneticPr fontId="4"/>
  </si>
  <si>
    <t>舗装工事－アスファルト</t>
    <rPh sb="0" eb="2">
      <t>ホソウ</t>
    </rPh>
    <rPh sb="2" eb="4">
      <t>コウジ</t>
    </rPh>
    <phoneticPr fontId="4"/>
  </si>
  <si>
    <t>使 用 者 の 商 号</t>
    <rPh sb="0" eb="1">
      <t>シ</t>
    </rPh>
    <rPh sb="2" eb="3">
      <t>ヨウ</t>
    </rPh>
    <rPh sb="4" eb="5">
      <t>モノ</t>
    </rPh>
    <rPh sb="8" eb="9">
      <t>ショウ</t>
    </rPh>
    <rPh sb="10" eb="11">
      <t>ゴウ</t>
    </rPh>
    <phoneticPr fontId="4"/>
  </si>
  <si>
    <t>とび・土工・コンクリート工事－交通安全施設</t>
    <rPh sb="3" eb="5">
      <t>ドコウ</t>
    </rPh>
    <rPh sb="12" eb="14">
      <t>コウジ</t>
    </rPh>
    <rPh sb="15" eb="17">
      <t>コウツウ</t>
    </rPh>
    <rPh sb="17" eb="19">
      <t>アンゼン</t>
    </rPh>
    <rPh sb="19" eb="21">
      <t>シセツ</t>
    </rPh>
    <phoneticPr fontId="4"/>
  </si>
  <si>
    <t>塗装工事－一般</t>
    <rPh sb="0" eb="2">
      <t>トソウ</t>
    </rPh>
    <rPh sb="2" eb="4">
      <t>コウジ</t>
    </rPh>
    <rPh sb="5" eb="7">
      <t>イッパン</t>
    </rPh>
    <phoneticPr fontId="4"/>
  </si>
  <si>
    <t>職　名</t>
    <rPh sb="0" eb="1">
      <t>ショク</t>
    </rPh>
    <rPh sb="2" eb="3">
      <t>ナ</t>
    </rPh>
    <phoneticPr fontId="4"/>
  </si>
  <si>
    <t>とび・土工・コンクリート工事－法面処理</t>
    <rPh sb="3" eb="5">
      <t>ドコウ</t>
    </rPh>
    <rPh sb="12" eb="14">
      <t>コウジ</t>
    </rPh>
    <rPh sb="15" eb="17">
      <t>ノリメン</t>
    </rPh>
    <rPh sb="17" eb="19">
      <t>ショリ</t>
    </rPh>
    <phoneticPr fontId="4"/>
  </si>
  <si>
    <t>雇　 用保　 険の有無</t>
    <rPh sb="0" eb="1">
      <t>ヤトイ</t>
    </rPh>
    <rPh sb="3" eb="4">
      <t>ヨウ</t>
    </rPh>
    <rPh sb="4" eb="5">
      <t>ホ</t>
    </rPh>
    <rPh sb="7" eb="8">
      <t>ケン</t>
    </rPh>
    <phoneticPr fontId="4"/>
  </si>
  <si>
    <t>年齢</t>
    <rPh sb="0" eb="2">
      <t>ネンレイ</t>
    </rPh>
    <phoneticPr fontId="4"/>
  </si>
  <si>
    <t>　　トレスト・コンクリートに限る。）及び鋼構造物工事（別表の中区分の欄に掲げる鋼橋に限る。）の場合にあっては、審査基準日前５年間に実績があるときは記載すること。　</t>
  </si>
  <si>
    <t xml:space="preserve">    工事実績を記載することができる。</t>
    <rPh sb="4" eb="6">
      <t>コウジ</t>
    </rPh>
    <phoneticPr fontId="4"/>
  </si>
  <si>
    <t>塗装工事－区画線工</t>
    <rPh sb="0" eb="2">
      <t>トソウ</t>
    </rPh>
    <rPh sb="2" eb="4">
      <t>コウジ</t>
    </rPh>
    <rPh sb="5" eb="7">
      <t>クカク</t>
    </rPh>
    <rPh sb="7" eb="8">
      <t>セン</t>
    </rPh>
    <rPh sb="8" eb="9">
      <t>コウ</t>
    </rPh>
    <phoneticPr fontId="4"/>
  </si>
  <si>
    <t>内装仕上工事－畳工</t>
    <rPh sb="0" eb="2">
      <t>ナイソウ</t>
    </rPh>
    <rPh sb="2" eb="4">
      <t>シア</t>
    </rPh>
    <rPh sb="4" eb="6">
      <t>コウジ</t>
    </rPh>
    <rPh sb="7" eb="8">
      <t>タタミ</t>
    </rPh>
    <rPh sb="8" eb="9">
      <t>コウ</t>
    </rPh>
    <phoneticPr fontId="4"/>
  </si>
  <si>
    <t>様式特－５</t>
    <rPh sb="2" eb="3">
      <t>トク</t>
    </rPh>
    <phoneticPr fontId="4"/>
  </si>
  <si>
    <t>写真　　対照　　番号</t>
    <rPh sb="0" eb="2">
      <t>シャシン</t>
    </rPh>
    <rPh sb="4" eb="6">
      <t>タイショウ</t>
    </rPh>
    <rPh sb="8" eb="10">
      <t>バンゴウ</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</si>
  <si>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</si>
  <si>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Ｎｏ．</t>
  </si>
  <si>
    <t>・３か月以内の写真</t>
  </si>
  <si>
    <t>とび（アンカー工）</t>
    <rPh sb="7" eb="8">
      <t>コウ</t>
    </rPh>
    <phoneticPr fontId="4"/>
  </si>
  <si>
    <t>とび・土工・コンクリート工事－法面処理－アンカー工</t>
    <rPh sb="3" eb="5">
      <t>ドコウ</t>
    </rPh>
    <rPh sb="12" eb="14">
      <t>コウジ</t>
    </rPh>
    <rPh sb="15" eb="17">
      <t>ノリメン</t>
    </rPh>
    <rPh sb="17" eb="19">
      <t>ショリ</t>
    </rPh>
    <rPh sb="24" eb="25">
      <t>コウ</t>
    </rPh>
    <phoneticPr fontId="4"/>
  </si>
  <si>
    <t>㊞</t>
  </si>
  <si>
    <t>　　　　　　　職　員　調　書</t>
    <rPh sb="7" eb="8">
      <t>ショク</t>
    </rPh>
    <rPh sb="9" eb="10">
      <t>イン</t>
    </rPh>
    <rPh sb="11" eb="12">
      <t>チョウ</t>
    </rPh>
    <rPh sb="13" eb="14">
      <t>ショ</t>
    </rPh>
    <phoneticPr fontId="4"/>
  </si>
  <si>
    <t>（　　　　　　　　　　　　　　　　　　　）</t>
  </si>
  <si>
    <t xml:space="preserve">（希望工種）                    </t>
  </si>
  <si>
    <t>厚生年金保険の有無</t>
    <rPh sb="0" eb="2">
      <t>コウセイ</t>
    </rPh>
    <rPh sb="2" eb="4">
      <t>ネンキン</t>
    </rPh>
    <rPh sb="4" eb="6">
      <t>ホケン</t>
    </rPh>
    <rPh sb="7" eb="9">
      <t>ウム</t>
    </rPh>
    <phoneticPr fontId="4"/>
  </si>
  <si>
    <t>健　 康保 　険の有無</t>
    <rPh sb="0" eb="1">
      <t>ケン</t>
    </rPh>
    <rPh sb="3" eb="4">
      <t>ヤスシ</t>
    </rPh>
    <rPh sb="4" eb="5">
      <t>タモツ</t>
    </rPh>
    <rPh sb="7" eb="8">
      <t>ケン</t>
    </rPh>
    <phoneticPr fontId="4"/>
  </si>
  <si>
    <t>営業所の専任技術者</t>
    <rPh sb="0" eb="3">
      <t>エイギョウショ</t>
    </rPh>
    <rPh sb="4" eb="6">
      <t>センニン</t>
    </rPh>
    <rPh sb="6" eb="9">
      <t>ギジュツシャ</t>
    </rPh>
    <phoneticPr fontId="4"/>
  </si>
  <si>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</si>
  <si>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　５　営業所の専任技術者となっている者については、「営業所の専任技術者」の欄に○印を記載すること。（専任技術者は、専任を要する工事及び現場に常駐することが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rPh sb="65" eb="66">
      <t>オヨ</t>
    </rPh>
    <phoneticPr fontId="4"/>
  </si>
  <si>
    <t>備　考</t>
    <rPh sb="0" eb="1">
      <t>ソナエ</t>
    </rPh>
    <rPh sb="2" eb="3">
      <t>コウ</t>
    </rPh>
    <phoneticPr fontId="4"/>
  </si>
  <si>
    <t>取得年月日</t>
    <rPh sb="0" eb="2">
      <t>シュトク</t>
    </rPh>
    <rPh sb="2" eb="5">
      <t>ネンガッピ</t>
    </rPh>
    <phoneticPr fontId="4"/>
  </si>
  <si>
    <t>資　　格　　名　　等</t>
    <rPh sb="0" eb="1">
      <t>シ</t>
    </rPh>
    <rPh sb="3" eb="4">
      <t>カク</t>
    </rPh>
    <rPh sb="6" eb="7">
      <t>メイ</t>
    </rPh>
    <rPh sb="9" eb="10">
      <t>ナド</t>
    </rPh>
    <phoneticPr fontId="4"/>
  </si>
  <si>
    <t>予定年月</t>
    <rPh sb="0" eb="2">
      <t>ヨテイ</t>
    </rPh>
    <rPh sb="2" eb="4">
      <t>ネンゲツ</t>
    </rPh>
    <phoneticPr fontId="4"/>
  </si>
  <si>
    <t>職名</t>
    <rPh sb="0" eb="2">
      <t>ショクメイ</t>
    </rPh>
    <phoneticPr fontId="4"/>
  </si>
  <si>
    <t>日撮影</t>
    <rPh sb="0" eb="1">
      <t>ニチ</t>
    </rPh>
    <rPh sb="1" eb="3">
      <t>サツエイ</t>
    </rPh>
    <phoneticPr fontId="4"/>
  </si>
  <si>
    <t>　注意事項</t>
    <rPh sb="1" eb="3">
      <t>チュウイ</t>
    </rPh>
    <rPh sb="3" eb="5">
      <t>ジコウ</t>
    </rPh>
    <phoneticPr fontId="4"/>
  </si>
  <si>
    <t>１</t>
  </si>
  <si>
    <t>年間実稼働時間数</t>
    <rPh sb="0" eb="1">
      <t>ネン</t>
    </rPh>
    <rPh sb="1" eb="2">
      <t>カン</t>
    </rPh>
    <rPh sb="2" eb="3">
      <t>ジツ</t>
    </rPh>
    <rPh sb="3" eb="5">
      <t>カドウ</t>
    </rPh>
    <rPh sb="5" eb="8">
      <t>ジカンスウ</t>
    </rPh>
    <phoneticPr fontId="4"/>
  </si>
  <si>
    <t>２</t>
  </si>
  <si>
    <t>３</t>
  </si>
  <si>
    <t>機　　械　　設　　備　　等　　調　　書</t>
    <rPh sb="0" eb="1">
      <t>キ</t>
    </rPh>
    <rPh sb="3" eb="4">
      <t>カイ</t>
    </rPh>
    <rPh sb="6" eb="7">
      <t>セツ</t>
    </rPh>
    <rPh sb="9" eb="10">
      <t>ソナエ</t>
    </rPh>
    <rPh sb="12" eb="13">
      <t>トウ</t>
    </rPh>
    <rPh sb="15" eb="16">
      <t>チョウ</t>
    </rPh>
    <rPh sb="18" eb="19">
      <t>ショ</t>
    </rPh>
    <phoneticPr fontId="4"/>
  </si>
  <si>
    <t xml:space="preserve">希望工種                               </t>
    <rPh sb="0" eb="2">
      <t>キボウ</t>
    </rPh>
    <rPh sb="2" eb="4">
      <t>コウシュ</t>
    </rPh>
    <phoneticPr fontId="4"/>
  </si>
  <si>
    <t>製　作　所　名</t>
    <rPh sb="0" eb="1">
      <t>セイ</t>
    </rPh>
    <rPh sb="2" eb="3">
      <t>サク</t>
    </rPh>
    <rPh sb="4" eb="5">
      <t>ショ</t>
    </rPh>
    <rPh sb="6" eb="7">
      <t>メイ</t>
    </rPh>
    <phoneticPr fontId="4"/>
  </si>
  <si>
    <t>写真対　　照番号</t>
    <rPh sb="0" eb="2">
      <t>シャシン</t>
    </rPh>
    <rPh sb="2" eb="3">
      <t>ツイ</t>
    </rPh>
    <rPh sb="5" eb="6">
      <t>ショウ</t>
    </rPh>
    <rPh sb="6" eb="8">
      <t>バンゴウ</t>
    </rPh>
    <phoneticPr fontId="4"/>
  </si>
  <si>
    <t>機　　械　　名</t>
    <rPh sb="0" eb="1">
      <t>キ</t>
    </rPh>
    <rPh sb="3" eb="4">
      <t>カイ</t>
    </rPh>
    <rPh sb="6" eb="7">
      <t>メイ</t>
    </rPh>
    <phoneticPr fontId="4"/>
  </si>
  <si>
    <t>形　　式</t>
    <rPh sb="0" eb="1">
      <t>カタチ</t>
    </rPh>
    <rPh sb="3" eb="4">
      <t>シキ</t>
    </rPh>
    <phoneticPr fontId="4"/>
  </si>
  <si>
    <t>能　　力</t>
    <rPh sb="0" eb="1">
      <t>ノウ</t>
    </rPh>
    <rPh sb="3" eb="4">
      <t>チカラ</t>
    </rPh>
    <phoneticPr fontId="4"/>
  </si>
  <si>
    <t>製造年月</t>
    <rPh sb="0" eb="2">
      <t>セイゾウ</t>
    </rPh>
    <rPh sb="2" eb="4">
      <t>ネンゲツ</t>
    </rPh>
    <phoneticPr fontId="4"/>
  </si>
  <si>
    <t>機械番号</t>
    <rPh sb="0" eb="2">
      <t>キカイ</t>
    </rPh>
    <rPh sb="2" eb="4">
      <t>バンゴウ</t>
    </rPh>
    <phoneticPr fontId="4"/>
  </si>
  <si>
    <t>注文者</t>
    <rPh sb="0" eb="3">
      <t>チュウモンシャ</t>
    </rPh>
    <phoneticPr fontId="4"/>
  </si>
  <si>
    <t>登録番号</t>
    <rPh sb="0" eb="2">
      <t>トウロク</t>
    </rPh>
    <rPh sb="2" eb="4">
      <t>バンゴウ</t>
    </rPh>
    <phoneticPr fontId="4"/>
  </si>
  <si>
    <t>取得金額</t>
    <rPh sb="0" eb="1">
      <t>トリ</t>
    </rPh>
    <rPh sb="1" eb="2">
      <t>トク</t>
    </rPh>
    <rPh sb="2" eb="3">
      <t>キン</t>
    </rPh>
    <rPh sb="3" eb="4">
      <t>ガク</t>
    </rPh>
    <phoneticPr fontId="4"/>
  </si>
  <si>
    <t>特－5</t>
    <rPh sb="0" eb="1">
      <t>トク</t>
    </rPh>
    <phoneticPr fontId="4"/>
  </si>
  <si>
    <t>　２　記載した機械等の売買契約書及び固定資産台帳の写し又はリース契約書の写しを添付すること。</t>
  </si>
  <si>
    <t>住所又は所在地</t>
  </si>
  <si>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</si>
  <si>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機　　械　　設　　備　　等　　写　　真</t>
    <rPh sb="0" eb="1">
      <t>キ</t>
    </rPh>
    <rPh sb="3" eb="4">
      <t>カイ</t>
    </rPh>
    <rPh sb="6" eb="7">
      <t>セツ</t>
    </rPh>
    <rPh sb="9" eb="10">
      <t>ソナエ</t>
    </rPh>
    <rPh sb="12" eb="13">
      <t>トウ</t>
    </rPh>
    <rPh sb="15" eb="16">
      <t>シャ</t>
    </rPh>
    <rPh sb="18" eb="19">
      <t>マコト</t>
    </rPh>
    <phoneticPr fontId="4"/>
  </si>
  <si>
    <t>機械名</t>
    <rPh sb="0" eb="2">
      <t>キカイ</t>
    </rPh>
    <rPh sb="2" eb="3">
      <t>メイ</t>
    </rPh>
    <phoneticPr fontId="4"/>
  </si>
  <si>
    <t>撮影年月日</t>
    <rPh sb="0" eb="2">
      <t>サツエイ</t>
    </rPh>
    <rPh sb="2" eb="5">
      <t>ネンガッピ</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</si>
  <si>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</si>
  <si>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　　る下水道施設に限る。）若しくは畳工を申請する場合に記載すること。電気工事（下水道施設）及び機械器具設置工事（下水道施設）は、審査基準日前１０年間の施工区分の</t>
    <rPh sb="13" eb="14">
      <t>モ</t>
    </rPh>
    <rPh sb="17" eb="18">
      <t>タタミ</t>
    </rPh>
    <rPh sb="18" eb="19">
      <t>コウ</t>
    </rPh>
    <rPh sb="75" eb="76">
      <t>シ</t>
    </rPh>
    <rPh sb="76" eb="77">
      <t>コウ</t>
    </rPh>
    <phoneticPr fontId="4"/>
  </si>
  <si>
    <t>様式</t>
    <rPh sb="0" eb="2">
      <t>ヨウシキ</t>
    </rPh>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</si>
  <si>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</si>
  <si>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令和　　年　　月　　日</t>
  </si>
  <si>
    <t>証明者　　　　　　　</t>
    <rPh sb="0" eb="2">
      <t>ショウメイ</t>
    </rPh>
    <rPh sb="2" eb="3">
      <t>シャ</t>
    </rPh>
    <phoneticPr fontId="4"/>
  </si>
  <si>
    <t>技 術 者 の 氏 名</t>
    <rPh sb="0" eb="1">
      <t>ワザ</t>
    </rPh>
    <rPh sb="2" eb="3">
      <t>ジュツ</t>
    </rPh>
    <rPh sb="4" eb="5">
      <t>モノ</t>
    </rPh>
    <rPh sb="8" eb="9">
      <t>シ</t>
    </rPh>
    <rPh sb="10" eb="11">
      <t>ナ</t>
    </rPh>
    <phoneticPr fontId="4"/>
  </si>
  <si>
    <t>平成</t>
    <rPh sb="0" eb="2">
      <t>ヘイセイ</t>
    </rPh>
    <phoneticPr fontId="4"/>
  </si>
  <si>
    <t>月から</t>
    <rPh sb="0" eb="1">
      <t>ガツ</t>
    </rPh>
    <phoneticPr fontId="4"/>
  </si>
  <si>
    <t>備考</t>
    <rPh sb="0" eb="2">
      <t>ビコウ</t>
    </rPh>
    <phoneticPr fontId="4"/>
  </si>
  <si>
    <t>期　　　間</t>
    <rPh sb="0" eb="1">
      <t>キ</t>
    </rPh>
    <rPh sb="4" eb="5">
      <t>アイダ</t>
    </rPh>
    <phoneticPr fontId="4"/>
  </si>
  <si>
    <t>又　 は 　名 　称</t>
    <rPh sb="0" eb="1">
      <t>マタ</t>
    </rPh>
    <rPh sb="6" eb="7">
      <t>ナ</t>
    </rPh>
    <rPh sb="9" eb="10">
      <t>ショウ</t>
    </rPh>
    <phoneticPr fontId="4"/>
  </si>
  <si>
    <t>とび（法面植生工）</t>
    <rPh sb="3" eb="4">
      <t>ノリ</t>
    </rPh>
    <rPh sb="4" eb="5">
      <t>メン</t>
    </rPh>
    <rPh sb="5" eb="7">
      <t>ショクセイ</t>
    </rPh>
    <rPh sb="7" eb="8">
      <t>コウ</t>
    </rPh>
    <phoneticPr fontId="4"/>
  </si>
  <si>
    <t>月まで</t>
    <rPh sb="0" eb="1">
      <t>ガツ</t>
    </rPh>
    <phoneticPr fontId="4"/>
  </si>
  <si>
    <t>所　属　事　業　所</t>
    <rPh sb="0" eb="1">
      <t>ショ</t>
    </rPh>
    <rPh sb="2" eb="3">
      <t>ゾク</t>
    </rPh>
    <rPh sb="4" eb="5">
      <t>コト</t>
    </rPh>
    <rPh sb="6" eb="7">
      <t>ゴウ</t>
    </rPh>
    <rPh sb="8" eb="9">
      <t>ショ</t>
    </rPh>
    <phoneticPr fontId="4"/>
  </si>
  <si>
    <t>職　　名</t>
    <rPh sb="0" eb="1">
      <t>ショク</t>
    </rPh>
    <rPh sb="3" eb="4">
      <t>ナ</t>
    </rPh>
    <phoneticPr fontId="4"/>
  </si>
  <si>
    <t>従事した工事名</t>
    <rPh sb="0" eb="2">
      <t>ジュウジ</t>
    </rPh>
    <rPh sb="4" eb="7">
      <t>コウジメイ</t>
    </rPh>
    <phoneticPr fontId="4"/>
  </si>
  <si>
    <t>従事した職務の内容</t>
    <rPh sb="0" eb="2">
      <t>ジュウジ</t>
    </rPh>
    <rPh sb="4" eb="6">
      <t>ショクム</t>
    </rPh>
    <rPh sb="7" eb="9">
      <t>ナイヨウ</t>
    </rPh>
    <phoneticPr fontId="4"/>
  </si>
  <si>
    <t>請負代金の額
（税抜き）</t>
    <rPh sb="0" eb="1">
      <t>ショウ</t>
    </rPh>
    <rPh sb="1" eb="2">
      <t>フ</t>
    </rPh>
    <rPh sb="2" eb="3">
      <t>ダイ</t>
    </rPh>
    <rPh sb="3" eb="4">
      <t>キン</t>
    </rPh>
    <rPh sb="5" eb="6">
      <t>ガク</t>
    </rPh>
    <phoneticPr fontId="4"/>
  </si>
  <si>
    <t>実　務　経　験　年　数</t>
    <rPh sb="0" eb="1">
      <t>ジツ</t>
    </rPh>
    <rPh sb="2" eb="3">
      <t>ツトム</t>
    </rPh>
    <rPh sb="4" eb="5">
      <t>キョウ</t>
    </rPh>
    <rPh sb="6" eb="7">
      <t>シルシ</t>
    </rPh>
    <rPh sb="8" eb="9">
      <t>トシ</t>
    </rPh>
    <rPh sb="10" eb="11">
      <t>カズ</t>
    </rPh>
    <phoneticPr fontId="4"/>
  </si>
  <si>
    <t>使用者の証明を得る　　　　　　　　　　　　　　　ことができない場合</t>
    <rPh sb="0" eb="3">
      <t>シヨウシャ</t>
    </rPh>
    <rPh sb="4" eb="6">
      <t>ショウメイ</t>
    </rPh>
    <rPh sb="7" eb="8">
      <t>エ</t>
    </rPh>
    <rPh sb="31" eb="33">
      <t>バアイ</t>
    </rPh>
    <phoneticPr fontId="4"/>
  </si>
  <si>
    <t>その理由</t>
    <rPh sb="2" eb="4">
      <t>リユウ</t>
    </rPh>
    <phoneticPr fontId="4"/>
  </si>
  <si>
    <t>合計</t>
    <rPh sb="0" eb="2">
      <t>ゴウケイ</t>
    </rPh>
    <phoneticPr fontId="4"/>
  </si>
  <si>
    <t>特－8</t>
    <rPh sb="0" eb="1">
      <t>トク</t>
    </rPh>
    <phoneticPr fontId="4"/>
  </si>
  <si>
    <t>満</t>
    <rPh sb="0" eb="1">
      <t>マン</t>
    </rPh>
    <phoneticPr fontId="4"/>
  </si>
  <si>
    <t>証明者と被証明者との関係</t>
    <rPh sb="0" eb="2">
      <t>ショウメイ</t>
    </rPh>
    <rPh sb="2" eb="3">
      <t>シャ</t>
    </rPh>
    <rPh sb="4" eb="5">
      <t>ヒ</t>
    </rPh>
    <rPh sb="5" eb="7">
      <t>ショウメイ</t>
    </rPh>
    <rPh sb="7" eb="8">
      <t>シャ</t>
    </rPh>
    <rPh sb="10" eb="12">
      <t>カンケイ</t>
    </rPh>
    <phoneticPr fontId="4"/>
  </si>
  <si>
    <t>様式特－１</t>
    <rPh sb="0" eb="2">
      <t>ヨウシキ</t>
    </rPh>
    <rPh sb="2" eb="3">
      <t>トク</t>
    </rPh>
    <phoneticPr fontId="4"/>
  </si>
  <si>
    <t>様式特－２</t>
    <rPh sb="0" eb="2">
      <t>ヨウシキ</t>
    </rPh>
    <rPh sb="2" eb="3">
      <t>トク</t>
    </rPh>
    <phoneticPr fontId="4"/>
  </si>
  <si>
    <t>様式特－３</t>
    <rPh sb="0" eb="2">
      <t>ヨウシキ</t>
    </rPh>
    <rPh sb="2" eb="3">
      <t>トク</t>
    </rPh>
    <phoneticPr fontId="4"/>
  </si>
  <si>
    <t>米子市長　伊　木　隆　司　　様</t>
  </si>
  <si>
    <t>米子市長　伊　木　隆　司　　様</t>
    <rPh sb="0" eb="4">
      <t>ヨナゴシチョウ</t>
    </rPh>
    <rPh sb="5" eb="6">
      <t>イ</t>
    </rPh>
    <rPh sb="7" eb="8">
      <t>キ</t>
    </rPh>
    <rPh sb="9" eb="10">
      <t>タカシ</t>
    </rPh>
    <rPh sb="11" eb="12">
      <t>ツカサ</t>
    </rPh>
    <rPh sb="14" eb="15">
      <t>サマ</t>
    </rPh>
    <phoneticPr fontId="4"/>
  </si>
  <si>
    <t>様式特－４</t>
    <rPh sb="2" eb="3">
      <t>トク</t>
    </rPh>
    <phoneticPr fontId="4"/>
  </si>
  <si>
    <t>鋼構造物工事（鋼橋）に係る誓約書</t>
    <rPh sb="13" eb="14">
      <t>チカイ</t>
    </rPh>
    <rPh sb="14" eb="15">
      <t>ヤク</t>
    </rPh>
    <rPh sb="15" eb="16">
      <t>ショ</t>
    </rPh>
    <phoneticPr fontId="4"/>
  </si>
  <si>
    <t>米子市長　伊　木　隆　司　様</t>
    <rPh sb="0" eb="4">
      <t>ヨナゴシチョウ</t>
    </rPh>
    <rPh sb="5" eb="6">
      <t>イ</t>
    </rPh>
    <rPh sb="7" eb="8">
      <t>キ</t>
    </rPh>
    <rPh sb="9" eb="10">
      <t>タカシ</t>
    </rPh>
    <rPh sb="11" eb="12">
      <t>ツカサ</t>
    </rPh>
    <rPh sb="13" eb="14">
      <t>サマ</t>
    </rPh>
    <phoneticPr fontId="4"/>
  </si>
  <si>
    <t>職員調書（様式特－４）で記載した写真対照番号を写真上の□の中に記入すること。</t>
    <rPh sb="5" eb="7">
      <t>ヨウシキ</t>
    </rPh>
    <rPh sb="7" eb="8">
      <t>トク</t>
    </rPh>
    <phoneticPr fontId="4"/>
  </si>
  <si>
    <t>実務経験証明書</t>
    <rPh sb="0" eb="2">
      <t>ジツム</t>
    </rPh>
    <rPh sb="2" eb="4">
      <t>ケイケン</t>
    </rPh>
    <rPh sb="4" eb="7">
      <t>ショウメイショ</t>
    </rPh>
    <phoneticPr fontId="4"/>
  </si>
  <si>
    <t>様式特－６</t>
    <rPh sb="2" eb="3">
      <t>トク</t>
    </rPh>
    <phoneticPr fontId="4"/>
  </si>
  <si>
    <t>様式特－７</t>
    <rPh sb="2" eb="3">
      <t>トク</t>
    </rPh>
    <phoneticPr fontId="4"/>
  </si>
  <si>
    <t>１　機械設備等調書（様式特－６）で記載した写真対照番号を写真上の□の中に記入すること。</t>
    <rPh sb="2" eb="4">
      <t>キカイ</t>
    </rPh>
    <rPh sb="4" eb="6">
      <t>セツビ</t>
    </rPh>
    <rPh sb="6" eb="7">
      <t>ナド</t>
    </rPh>
    <rPh sb="7" eb="9">
      <t>チョウショ</t>
    </rPh>
    <rPh sb="10" eb="12">
      <t>ヨウシキ</t>
    </rPh>
    <rPh sb="12" eb="13">
      <t>トク</t>
    </rPh>
    <phoneticPr fontId="4"/>
  </si>
  <si>
    <t>３　機械設備等調書（様式特－６）に記載した全ての機械について掲載すること。</t>
    <rPh sb="2" eb="4">
      <t>キカイ</t>
    </rPh>
    <rPh sb="4" eb="6">
      <t>セツビ</t>
    </rPh>
    <rPh sb="6" eb="7">
      <t>トウ</t>
    </rPh>
    <rPh sb="7" eb="9">
      <t>チョウショ</t>
    </rPh>
    <rPh sb="10" eb="12">
      <t>ヨウシキ</t>
    </rPh>
    <rPh sb="12" eb="13">
      <t>トク</t>
    </rPh>
    <phoneticPr fontId="4"/>
  </si>
  <si>
    <t>○</t>
  </si>
  <si>
    <t>△</t>
  </si>
  <si>
    <t>土木（ＰＣ）</t>
    <rPh sb="0" eb="2">
      <t>ドボク</t>
    </rPh>
    <phoneticPr fontId="4"/>
  </si>
  <si>
    <t>土木（港湾）</t>
    <rPh sb="0" eb="2">
      <t>ドボク</t>
    </rPh>
    <rPh sb="3" eb="5">
      <t>コウワン</t>
    </rPh>
    <phoneticPr fontId="4"/>
  </si>
  <si>
    <t>着工年月</t>
    <rPh sb="0" eb="2">
      <t>チャッコウ</t>
    </rPh>
    <rPh sb="2" eb="4">
      <t>ネンゲツ</t>
    </rPh>
    <phoneticPr fontId="4"/>
  </si>
  <si>
    <t>とび（法面保護工）</t>
    <rPh sb="3" eb="4">
      <t>ノリ</t>
    </rPh>
    <rPh sb="4" eb="5">
      <t>メン</t>
    </rPh>
    <rPh sb="5" eb="7">
      <t>ホゴ</t>
    </rPh>
    <rPh sb="7" eb="8">
      <t>コウ</t>
    </rPh>
    <phoneticPr fontId="4"/>
  </si>
  <si>
    <t>鋼構造物（鋼橋）</t>
    <rPh sb="0" eb="1">
      <t>コウ</t>
    </rPh>
    <rPh sb="1" eb="4">
      <t>コウゾウブツ</t>
    </rPh>
    <rPh sb="5" eb="6">
      <t>コウ</t>
    </rPh>
    <rPh sb="6" eb="7">
      <t>ハシ</t>
    </rPh>
    <phoneticPr fontId="4"/>
  </si>
  <si>
    <t>3号</t>
    <rPh sb="1" eb="2">
      <t>ゴウ</t>
    </rPh>
    <phoneticPr fontId="4"/>
  </si>
  <si>
    <t>入札参加資格審査申請書類チェックシート（特殊工事）</t>
    <rPh sb="20" eb="22">
      <t>トクシュ</t>
    </rPh>
    <rPh sb="22" eb="24">
      <t>コウジ</t>
    </rPh>
    <phoneticPr fontId="4"/>
  </si>
  <si>
    <t>作成者チェック欄</t>
    <rPh sb="0" eb="3">
      <t>サクセイシャ</t>
    </rPh>
    <rPh sb="7" eb="8">
      <t>ラン</t>
    </rPh>
    <phoneticPr fontId="4"/>
  </si>
  <si>
    <t>舗装工事</t>
    <rPh sb="0" eb="1">
      <t>ホ</t>
    </rPh>
    <rPh sb="1" eb="2">
      <t>ソウ</t>
    </rPh>
    <rPh sb="2" eb="4">
      <t>コウジ</t>
    </rPh>
    <phoneticPr fontId="4"/>
  </si>
  <si>
    <t>受付者チェック欄</t>
    <rPh sb="0" eb="2">
      <t>ウケツケ</t>
    </rPh>
    <rPh sb="2" eb="3">
      <t>シャ</t>
    </rPh>
    <rPh sb="7" eb="8">
      <t>ラン</t>
    </rPh>
    <phoneticPr fontId="4"/>
  </si>
  <si>
    <t>土木（維持補修）　　</t>
    <rPh sb="0" eb="2">
      <t>ドボク</t>
    </rPh>
    <rPh sb="3" eb="5">
      <t>イジ</t>
    </rPh>
    <rPh sb="5" eb="7">
      <t>ホシュウ</t>
    </rPh>
    <phoneticPr fontId="4"/>
  </si>
  <si>
    <t>舗装　　　　　　　　</t>
    <rPh sb="0" eb="2">
      <t>ホソウ</t>
    </rPh>
    <phoneticPr fontId="4"/>
  </si>
  <si>
    <t>CORINS
登録番号</t>
    <rPh sb="7" eb="9">
      <t>トウロク</t>
    </rPh>
    <rPh sb="9" eb="11">
      <t>バンゴウ</t>
    </rPh>
    <phoneticPr fontId="4"/>
  </si>
  <si>
    <t>鋼構造物工事（鋼橋）に係る誓約書</t>
  </si>
  <si>
    <t>土木一式工事（維持補修）に係る誓約書</t>
    <rPh sb="13" eb="14">
      <t>カカ</t>
    </rPh>
    <rPh sb="15" eb="16">
      <t>チカイ</t>
    </rPh>
    <rPh sb="16" eb="17">
      <t>ヤク</t>
    </rPh>
    <rPh sb="17" eb="18">
      <t>ショ</t>
    </rPh>
    <phoneticPr fontId="4"/>
  </si>
  <si>
    <t>職員調書</t>
  </si>
  <si>
    <t>土木一式工事（維持補修）に係る誓約書</t>
    <rPh sb="13" eb="14">
      <t>カカ</t>
    </rPh>
    <rPh sb="15" eb="18">
      <t>セイヤクショ</t>
    </rPh>
    <phoneticPr fontId="4"/>
  </si>
  <si>
    <t>職員写真</t>
  </si>
  <si>
    <t>機械設備等調書</t>
    <rPh sb="2" eb="4">
      <t>セツビ</t>
    </rPh>
    <rPh sb="4" eb="5">
      <t>トウ</t>
    </rPh>
    <phoneticPr fontId="4"/>
  </si>
  <si>
    <t>機械設備等写真</t>
    <rPh sb="0" eb="2">
      <t>キカイ</t>
    </rPh>
    <rPh sb="2" eb="4">
      <t>セツビ</t>
    </rPh>
    <rPh sb="4" eb="5">
      <t>トウ</t>
    </rPh>
    <rPh sb="5" eb="7">
      <t>シャシン</t>
    </rPh>
    <phoneticPr fontId="4"/>
  </si>
  <si>
    <t>工事経歴書</t>
    <rPh sb="4" eb="5">
      <t>ショ</t>
    </rPh>
    <phoneticPr fontId="4"/>
  </si>
  <si>
    <t>商号又は名称</t>
  </si>
  <si>
    <t>申請書類</t>
    <rPh sb="0" eb="2">
      <t>シンセイ</t>
    </rPh>
    <rPh sb="2" eb="4">
      <t>ショルイ</t>
    </rPh>
    <phoneticPr fontId="4"/>
  </si>
  <si>
    <t>希望工種
（特殊工事）</t>
    <rPh sb="0" eb="2">
      <t>キボウ</t>
    </rPh>
    <rPh sb="2" eb="4">
      <t>コウシュ</t>
    </rPh>
    <rPh sb="6" eb="8">
      <t>トクシュ</t>
    </rPh>
    <rPh sb="8" eb="10">
      <t>コウジ</t>
    </rPh>
    <phoneticPr fontId="4"/>
  </si>
  <si>
    <t>特－1</t>
    <rPh sb="0" eb="1">
      <t>トク</t>
    </rPh>
    <phoneticPr fontId="4"/>
  </si>
  <si>
    <t>特－2</t>
    <rPh sb="0" eb="1">
      <t>トク</t>
    </rPh>
    <phoneticPr fontId="4"/>
  </si>
  <si>
    <t>特－3</t>
    <rPh sb="0" eb="1">
      <t>トク</t>
    </rPh>
    <phoneticPr fontId="4"/>
  </si>
  <si>
    <t>特－4</t>
    <rPh sb="0" eb="1">
      <t>トク</t>
    </rPh>
    <phoneticPr fontId="4"/>
  </si>
  <si>
    <t>特－6</t>
    <rPh sb="0" eb="1">
      <t>トク</t>
    </rPh>
    <phoneticPr fontId="4"/>
  </si>
  <si>
    <t>・工事カルテの写し又は契約書等の写し添付</t>
  </si>
  <si>
    <t xml:space="preserve">・資格証の写し及び雇用関係書類添付
</t>
    <rPh sb="7" eb="8">
      <t>オヨ</t>
    </rPh>
    <phoneticPr fontId="4"/>
  </si>
  <si>
    <t>・売買契約書及び固定資産台帳の写し又はリース契約書の写し添付</t>
  </si>
  <si>
    <t>　５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4"/>
  </si>
  <si>
    <t xml:space="preserve">・３か月以内の写真
</t>
  </si>
  <si>
    <t>　１　希望工種の工事に従事する予定の技術者及び作業員を全て記載すること。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27" eb="28">
      <t>スベ</t>
    </rPh>
    <rPh sb="29" eb="31">
      <t>キサイ</t>
    </rPh>
    <phoneticPr fontId="4"/>
  </si>
  <si>
    <t>写真は、申請日前３か月以内に撮影した、脱帽、正面上半身の縦６センチメートル、横4.5センチメートルのカラー写真とすること。</t>
  </si>
  <si>
    <t>職員調書（様式特－４）に記載した全ての者について掲載すること。</t>
    <rPh sb="5" eb="7">
      <t>ヨウシキ</t>
    </rPh>
    <rPh sb="7" eb="8">
      <t>トク</t>
    </rPh>
    <rPh sb="16" eb="17">
      <t>スベ</t>
    </rPh>
    <phoneticPr fontId="4"/>
  </si>
  <si>
    <t>２　写真は、申請日前３か月以内に撮影したＬ判のカラー写真とすること。</t>
    <rPh sb="2" eb="4">
      <t>シャシン</t>
    </rPh>
    <rPh sb="6" eb="8">
      <t>シンセイ</t>
    </rPh>
    <rPh sb="8" eb="9">
      <t>ビ</t>
    </rPh>
    <rPh sb="9" eb="10">
      <t>マエ</t>
    </rPh>
    <rPh sb="12" eb="13">
      <t>ガツ</t>
    </rPh>
    <rPh sb="13" eb="15">
      <t>イナイ</t>
    </rPh>
    <rPh sb="16" eb="18">
      <t>サツエイ</t>
    </rPh>
    <rPh sb="21" eb="22">
      <t>バン</t>
    </rPh>
    <rPh sb="26" eb="28">
      <t>シャシン</t>
    </rPh>
    <phoneticPr fontId="4"/>
  </si>
  <si>
    <t>　　　技士、２級造園技能士、ローラーの運転業務に係る特別教育の修了、大型特殊運転免許等）を記載すること。</t>
    <rPh sb="7" eb="8">
      <t>キュウ</t>
    </rPh>
    <rPh sb="8" eb="10">
      <t>ゾウエン</t>
    </rPh>
    <rPh sb="10" eb="13">
      <t>ギノウシ</t>
    </rPh>
    <rPh sb="31" eb="33">
      <t>シュウリョウ</t>
    </rPh>
    <phoneticPr fontId="4"/>
  </si>
  <si>
    <t>４　製造番号等その機械を特定できる部分を判別することができるものであること。この場合において、１つの機械に対し複数枚の写真を貼付するときは、１</t>
    <rPh sb="2" eb="4">
      <t>セイゾウ</t>
    </rPh>
    <rPh sb="4" eb="6">
      <t>バンゴウ</t>
    </rPh>
    <rPh sb="6" eb="7">
      <t>トウ</t>
    </rPh>
    <rPh sb="9" eb="11">
      <t>キカイ</t>
    </rPh>
    <rPh sb="12" eb="14">
      <t>トクテイ</t>
    </rPh>
    <rPh sb="17" eb="19">
      <t>ブブン</t>
    </rPh>
    <rPh sb="20" eb="22">
      <t>ハンベツ</t>
    </rPh>
    <phoneticPr fontId="4"/>
  </si>
  <si>
    <t>　つの□の欄に同じ番号を記入すること。</t>
  </si>
  <si>
    <t>　　求められている工事に配置することができません。）</t>
  </si>
  <si>
    <t>　２　実務経験としては、原則として船舶を必要とする工事（土木一式工事（港湾））について記載し、当該事実を確認することができる証明書を添付すること。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43" eb="45">
      <t>キサイ</t>
    </rPh>
    <rPh sb="47" eb="49">
      <t>トウガイ</t>
    </rPh>
    <rPh sb="49" eb="51">
      <t>ジジツ</t>
    </rPh>
    <rPh sb="52" eb="54">
      <t>カクニン</t>
    </rPh>
    <rPh sb="62" eb="65">
      <t>ショウメイショ</t>
    </rPh>
    <rPh sb="66" eb="68">
      <t>テンプ</t>
    </rPh>
    <phoneticPr fontId="4"/>
  </si>
  <si>
    <t>米子市及び米子市上下水道局特殊工事入札参加資格審査用附属書類</t>
    <rPh sb="3" eb="4">
      <t>オヨ</t>
    </rPh>
    <rPh sb="5" eb="8">
      <t>ヨナゴシ</t>
    </rPh>
    <rPh sb="8" eb="12">
      <t>ジョウ</t>
    </rPh>
    <rPh sb="12" eb="13">
      <t>キョク</t>
    </rPh>
    <rPh sb="26" eb="28">
      <t>フゾク</t>
    </rPh>
    <phoneticPr fontId="4"/>
  </si>
  <si>
    <t>令和７年度　米子市及び米子市上下水道局特殊工事入札参加資格審査用附属書類</t>
    <rPh sb="0" eb="2">
      <t>レイワ</t>
    </rPh>
    <rPh sb="6" eb="9">
      <t>ヨナゴシ</t>
    </rPh>
    <rPh sb="9" eb="10">
      <t>オヨ</t>
    </rPh>
    <rPh sb="11" eb="14">
      <t>ヨナゴシ</t>
    </rPh>
    <rPh sb="14" eb="16">
      <t>ジョウゲ</t>
    </rPh>
    <rPh sb="16" eb="19">
      <t>スイドウキョク</t>
    </rPh>
    <rPh sb="32" eb="34">
      <t>フゾク</t>
    </rPh>
    <phoneticPr fontId="4"/>
  </si>
  <si>
    <t>米子市及び米子市上下水道局が発注する鋼構造物工事（鋼橋）を施工するに当たり、確立した検査体制をもって施工に当たることを誓約します。</t>
    <rPh sb="0" eb="3">
      <t>ヨナゴシ</t>
    </rPh>
    <rPh sb="3" eb="4">
      <t>オヨ</t>
    </rPh>
    <rPh sb="5" eb="13">
      <t>ヨナゴシジョ</t>
    </rPh>
    <phoneticPr fontId="4"/>
  </si>
  <si>
    <r>
      <t>※申請時に「作成者チェック欄」に✔を記入して提出してください。</t>
    </r>
    <r>
      <rPr>
        <sz val="11"/>
        <color auto="1"/>
        <rFont val="ＭＳ Ｐゴシック"/>
      </rPr>
      <t xml:space="preserve">
※〇は必須書類、△は該当者（工事実績等による）のみ必要な書類です。
</t>
    </r>
    <rPh sb="18" eb="20">
      <t>キニュウ</t>
    </rPh>
    <phoneticPr fontId="4"/>
  </si>
  <si>
    <t>※市内及び給水区域内に機械及び職員が必要</t>
    <rPh sb="3" eb="4">
      <t>オヨ</t>
    </rPh>
    <rPh sb="5" eb="9">
      <t>キュウス</t>
    </rPh>
    <rPh sb="9" eb="10">
      <t>ナイ</t>
    </rPh>
    <rPh sb="13" eb="14">
      <t>オヨ</t>
    </rPh>
    <rPh sb="18" eb="20">
      <t>ヒツヨウ</t>
    </rPh>
    <phoneticPr fontId="4"/>
  </si>
  <si>
    <t>代表者職氏名</t>
    <rPh sb="0" eb="3">
      <t>ダイヒョウシャ</t>
    </rPh>
    <rPh sb="3" eb="4">
      <t>ショク</t>
    </rPh>
    <rPh sb="4" eb="6">
      <t>シメイ</t>
    </rPh>
    <phoneticPr fontId="4"/>
  </si>
  <si>
    <t>代表者職氏名</t>
    <rPh sb="0" eb="3">
      <t>ダイヒョウシャ</t>
    </rPh>
    <rPh sb="3" eb="4">
      <t>ショク</t>
    </rPh>
    <rPh sb="5" eb="6">
      <t>メイ</t>
    </rPh>
    <phoneticPr fontId="4"/>
  </si>
  <si>
    <t>資格、免許等</t>
    <rPh sb="0" eb="2">
      <t>シカク</t>
    </rPh>
    <rPh sb="3" eb="5">
      <t>メンキョ</t>
    </rPh>
    <rPh sb="5" eb="6">
      <t>ナド</t>
    </rPh>
    <phoneticPr fontId="4"/>
  </si>
  <si>
    <t>　２　「資格、免許等」の欄は、「職名」の欄に記載した職務を遂行する上で必要な資格、免許等の取得年月日及びその名称（１級舗装施工管理技術者、１級土木施工管理</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</si>
  <si>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　３　「資格、免許等」の欄の「資格名等」の欄に塗装技能士と記載する場合は、「建築」又は「鋼橋」の区分を明記すること。</t>
    <rPh sb="18" eb="19">
      <t>トウ</t>
    </rPh>
    <rPh sb="29" eb="31">
      <t>キサイ</t>
    </rPh>
    <phoneticPr fontId="4"/>
  </si>
  <si>
    <t>　３　変更等の場合、備考欄に「内容変更」、「削除」又は「追加」と記載すること。</t>
    <rPh sb="3" eb="5">
      <t>ヘンコウ</t>
    </rPh>
    <rPh sb="5" eb="6">
      <t>ナド</t>
    </rPh>
    <rPh sb="7" eb="9">
      <t>バアイ</t>
    </rPh>
    <rPh sb="10" eb="12">
      <t>ビコウ</t>
    </rPh>
    <rPh sb="12" eb="13">
      <t>ラン</t>
    </rPh>
    <rPh sb="15" eb="17">
      <t>ナイヨウ</t>
    </rPh>
    <rPh sb="17" eb="19">
      <t>ヘンコウ</t>
    </rPh>
    <rPh sb="22" eb="24">
      <t>サクジョ</t>
    </rPh>
    <rPh sb="25" eb="26">
      <t>マタ</t>
    </rPh>
    <rPh sb="28" eb="30">
      <t>ツイカ</t>
    </rPh>
    <rPh sb="32" eb="34">
      <t>キサイ</t>
    </rPh>
    <phoneticPr fontId="4"/>
  </si>
  <si>
    <t>　５　モルタル吹付機については、「登録番号」の欄に刻印番号を記載し、申請日前１年以内に実施したボイラー及び圧力容器安全規則（昭和４７年労働省令第３</t>
    <rPh sb="62" eb="64">
      <t>ショウワ</t>
    </rPh>
    <rPh sb="66" eb="67">
      <t>ネン</t>
    </rPh>
    <rPh sb="71" eb="72">
      <t>ダイ</t>
    </rPh>
    <phoneticPr fontId="4"/>
  </si>
  <si>
    <t>　　３号）第８８条の規定に基づく定期自主検査記録の写しを添付すること。</t>
    <rPh sb="13" eb="14">
      <t>モト</t>
    </rPh>
    <phoneticPr fontId="4"/>
  </si>
  <si>
    <t>　　了する場合は、リース契約を更新し、又は新規にリース契約を締結することについて確約する旨の書類を添付すること。</t>
    <rPh sb="19" eb="20">
      <t>マタ</t>
    </rPh>
    <rPh sb="27" eb="29">
      <t>ケイヤク</t>
    </rPh>
    <phoneticPr fontId="4"/>
  </si>
  <si>
    <t>　１　リース契約により使用する機械の場合は、「備考」の欄に「リース」と記載するとともに、リース期間を記載すること。なお、資格期間中にリース契約が終</t>
  </si>
  <si>
    <t>５　モルタル吹付機については、刻印の写真を貼付すること。（刻印番号を判別することができないときは、第二種圧力容器明細書の写しを添付すること。）</t>
  </si>
  <si>
    <t>　１　職員調書に記載した職員のうち、専任技術者及び補助技術者について作成すること。</t>
    <rPh sb="3" eb="5">
      <t>ショクイン</t>
    </rPh>
    <rPh sb="5" eb="7">
      <t>チョウショ</t>
    </rPh>
    <rPh sb="8" eb="10">
      <t>キサイ</t>
    </rPh>
    <rPh sb="12" eb="14">
      <t>ショクイン</t>
    </rPh>
    <rPh sb="18" eb="20">
      <t>センニン</t>
    </rPh>
    <rPh sb="20" eb="23">
      <t>ギジュツシャ</t>
    </rPh>
    <rPh sb="23" eb="24">
      <t>オヨ</t>
    </rPh>
    <rPh sb="25" eb="27">
      <t>ホジョ</t>
    </rPh>
    <rPh sb="27" eb="30">
      <t>ギジュツシャ</t>
    </rPh>
    <rPh sb="34" eb="36">
      <t>サクセイ</t>
    </rPh>
    <phoneticPr fontId="4"/>
  </si>
  <si>
    <t xml:space="preserve">様式第３号 </t>
    <rPh sb="0" eb="2">
      <t>ヨウシキ</t>
    </rPh>
    <rPh sb="2" eb="3">
      <t>ダイ</t>
    </rPh>
    <rPh sb="4" eb="5">
      <t>ゴウ</t>
    </rPh>
    <phoneticPr fontId="4"/>
  </si>
  <si>
    <t>　１　希望工種について、直前審査に係る審査基準日前２年間に同種工事の施工実績がなく、当該審査基準日から申請日までの間に施工実績がある場合又は建築一式（別表の中区</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8" eb="69">
      <t>マタ</t>
    </rPh>
    <rPh sb="70" eb="72">
      <t>ケンチク</t>
    </rPh>
    <rPh sb="72" eb="74">
      <t>イッシキ</t>
    </rPh>
    <phoneticPr fontId="41"/>
  </si>
  <si>
    <t>　　分の欄に掲げる解体に限る。）、交通安全施設、港湾、鋼橋、区画線工、電気工事（別表の中区分の欄に掲げる下水道施設に限る。）、機械器具設置工事（別表の中欄に掲げ</t>
    <rPh sb="19" eb="21">
      <t>アンゼン</t>
    </rPh>
    <rPh sb="35" eb="37">
      <t>デンキ</t>
    </rPh>
    <rPh sb="37" eb="39">
      <t>コウジ</t>
    </rPh>
    <rPh sb="52" eb="55">
      <t>ゲスイドウ</t>
    </rPh>
    <rPh sb="55" eb="57">
      <t>シセツ</t>
    </rPh>
    <rPh sb="58" eb="59">
      <t>カギ</t>
    </rPh>
    <rPh sb="63" eb="65">
      <t>キカイ</t>
    </rPh>
    <rPh sb="65" eb="67">
      <t>キグ</t>
    </rPh>
    <rPh sb="67" eb="69">
      <t xml:space="preserve">セ  </t>
    </rPh>
    <rPh sb="69" eb="71">
      <t/>
    </rPh>
    <phoneticPr fontId="4"/>
  </si>
  <si>
    <t>　２　直前審査に係る審査基準日前２年間及び当該審査基準日から申請日までの間に同種工事の施工実績がない場合であっても、土木一式工事（別表の中区分の欄に掲げるプレス</t>
    <rPh sb="19" eb="20">
      <t>オヨ</t>
    </rPh>
    <rPh sb="38" eb="40">
      <t>ドウシュ</t>
    </rPh>
    <rPh sb="40" eb="42">
      <t>コウジ</t>
    </rPh>
    <rPh sb="50" eb="52">
      <t>バアイ</t>
    </rPh>
    <phoneticPr fontId="4"/>
  </si>
  <si>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4" eb="36">
      <t>キサイ</t>
    </rPh>
    <phoneticPr fontId="4"/>
  </si>
  <si>
    <t>　４　記載された工事の内容を確認することができるものとして、当該工事の請負契約書、仕様書等の写し又は工事カルテ等の写しを添付すること。</t>
    <rPh sb="3" eb="5">
      <t>キサイ</t>
    </rPh>
    <rPh sb="8" eb="10">
      <t>コウジ</t>
    </rPh>
    <rPh sb="11" eb="13">
      <t>ナイヨウ</t>
    </rPh>
    <rPh sb="14" eb="16">
      <t>カクニン</t>
    </rPh>
    <rPh sb="30" eb="32">
      <t>トウガイ</t>
    </rPh>
    <rPh sb="32" eb="34">
      <t>コウジ</t>
    </rPh>
    <rPh sb="35" eb="37">
      <t>ウケオイ</t>
    </rPh>
    <rPh sb="37" eb="40">
      <t>ケイヤクショ</t>
    </rPh>
    <rPh sb="41" eb="45">
      <t>シヨウショナド</t>
    </rPh>
    <rPh sb="46" eb="47">
      <t>ウツ</t>
    </rPh>
    <rPh sb="48" eb="49">
      <t>マタ</t>
    </rPh>
    <rPh sb="50" eb="52">
      <t>コウジ</t>
    </rPh>
    <rPh sb="55" eb="56">
      <t>ナド</t>
    </rPh>
    <rPh sb="57" eb="58">
      <t>ウツ</t>
    </rPh>
    <rPh sb="60" eb="62">
      <t>テンプ</t>
    </rPh>
    <phoneticPr fontId="4"/>
  </si>
  <si>
    <t xml:space="preserve">                                         工　事　経　歴　書</t>
    <rPh sb="41" eb="42">
      <t>コウ</t>
    </rPh>
    <rPh sb="43" eb="44">
      <t>コト</t>
    </rPh>
    <rPh sb="45" eb="46">
      <t>キョウ</t>
    </rPh>
    <rPh sb="47" eb="48">
      <t>レキ</t>
    </rPh>
    <rPh sb="49" eb="50">
      <t>ショ</t>
    </rPh>
    <phoneticPr fontId="4"/>
  </si>
  <si>
    <t>元請又</t>
    <rPh sb="0" eb="2">
      <t>モトウ</t>
    </rPh>
    <rPh sb="2" eb="3">
      <t>マタ</t>
    </rPh>
    <phoneticPr fontId="4"/>
  </si>
  <si>
    <t>は下請</t>
    <rPh sb="1" eb="3">
      <t>シタウ</t>
    </rPh>
    <phoneticPr fontId="4"/>
  </si>
  <si>
    <t>の別</t>
    <rPh sb="1" eb="2">
      <t>ベツ</t>
    </rPh>
    <phoneticPr fontId="4"/>
  </si>
  <si>
    <t>工　事　名</t>
    <rPh sb="0" eb="1">
      <t>コウ</t>
    </rPh>
    <rPh sb="2" eb="3">
      <t>コト</t>
    </rPh>
    <rPh sb="4" eb="5">
      <t>メイ</t>
    </rPh>
    <phoneticPr fontId="4"/>
  </si>
  <si>
    <t>工事現場のある</t>
    <rPh sb="0" eb="2">
      <t>コウジ</t>
    </rPh>
    <rPh sb="2" eb="4">
      <t>ゲンバ</t>
    </rPh>
    <phoneticPr fontId="4"/>
  </si>
  <si>
    <t>都道府県及び</t>
    <rPh sb="0" eb="4">
      <t>トドウフケン</t>
    </rPh>
    <rPh sb="4" eb="5">
      <t>オヨ</t>
    </rPh>
    <phoneticPr fontId="4"/>
  </si>
  <si>
    <t>市区町村名</t>
    <rPh sb="1" eb="2">
      <t>ク</t>
    </rPh>
    <rPh sb="2" eb="4">
      <t>チョウソン</t>
    </rPh>
    <rPh sb="4" eb="5">
      <t>メイ</t>
    </rPh>
    <phoneticPr fontId="4"/>
  </si>
  <si>
    <t>配置技術者氏名</t>
    <rPh sb="0" eb="2">
      <t>ハイチ</t>
    </rPh>
    <rPh sb="2" eb="5">
      <t>ギジュツシャ</t>
    </rPh>
    <rPh sb="5" eb="7">
      <t>シメイ</t>
    </rPh>
    <phoneticPr fontId="4"/>
  </si>
  <si>
    <t>請負代金の額
（税抜き）</t>
    <rPh sb="0" eb="1">
      <t>ショウ</t>
    </rPh>
    <rPh sb="1" eb="2">
      <t>フ</t>
    </rPh>
    <rPh sb="2" eb="3">
      <t>ダイ</t>
    </rPh>
    <rPh sb="3" eb="4">
      <t>キン</t>
    </rPh>
    <rPh sb="5" eb="6">
      <t>ガク</t>
    </rPh>
    <rPh sb="8" eb="10">
      <t>ゼイヌキ</t>
    </rPh>
    <phoneticPr fontId="4"/>
  </si>
  <si>
    <t>千円</t>
    <rPh sb="0" eb="2">
      <t>センエン</t>
    </rPh>
    <phoneticPr fontId="4"/>
  </si>
  <si>
    <t>完成又は完成</t>
    <rPh sb="0" eb="2">
      <t>カンセイ</t>
    </rPh>
    <rPh sb="2" eb="3">
      <t>マタ</t>
    </rPh>
    <rPh sb="4" eb="6">
      <t>カンセイ</t>
    </rPh>
    <phoneticPr fontId="4"/>
  </si>
  <si>
    <t>上下水道局長　下　関　浩　次</t>
    <rPh sb="0" eb="2">
      <t>ジョウゲ</t>
    </rPh>
    <rPh sb="2" eb="6">
      <t>スイド</t>
    </rPh>
    <rPh sb="7" eb="8">
      <t>シタ</t>
    </rPh>
    <rPh sb="9" eb="10">
      <t>セキ</t>
    </rPh>
    <rPh sb="11" eb="12">
      <t>ヒロシ</t>
    </rPh>
    <rPh sb="13" eb="14">
      <t>ツギ</t>
    </rPh>
    <phoneticPr fontId="4"/>
  </si>
  <si>
    <t>米子市上下水道事業管理者</t>
    <rPh sb="0" eb="3">
      <t>ヨナゴシ</t>
    </rPh>
    <rPh sb="3" eb="5">
      <t>ジョウゲ</t>
    </rPh>
    <rPh sb="5" eb="12">
      <t>スイドウジギョウカンリシャ</t>
    </rPh>
    <phoneticPr fontId="4"/>
  </si>
  <si>
    <t>上下水道局長　下　関　浩　次　　様</t>
    <rPh sb="0" eb="2">
      <t>ジョウゲ</t>
    </rPh>
    <rPh sb="2" eb="6">
      <t>スイド</t>
    </rPh>
    <rPh sb="7" eb="8">
      <t>シタ</t>
    </rPh>
    <rPh sb="9" eb="10">
      <t>セキ</t>
    </rPh>
    <rPh sb="11" eb="12">
      <t>ヒロシ</t>
    </rPh>
    <rPh sb="13" eb="14">
      <t>ツギ</t>
    </rPh>
    <rPh sb="16" eb="17">
      <t>サマ</t>
    </rPh>
    <phoneticPr fontId="4"/>
  </si>
  <si>
    <r>
      <t>※市内</t>
    </r>
    <r>
      <rPr>
        <sz val="9"/>
        <color theme="1"/>
        <rFont val="ＭＳ Ｐ明朝"/>
      </rPr>
      <t>本店のみ可</t>
    </r>
  </si>
  <si>
    <r>
      <t>米子市</t>
    </r>
    <r>
      <rPr>
        <sz val="11"/>
        <color auto="1"/>
        <rFont val="ＭＳ Ｐ明朝"/>
      </rPr>
      <t>が発注する土木一式工事（維持補修）を施工するに当たり、契約期間を通してその指示に従い、２４時間体制で履行の確保に当たることを誓約します。</t>
    </r>
    <rPh sb="0" eb="3">
      <t>ヨナゴシ</t>
    </rPh>
    <rPh sb="4" eb="6">
      <t>ハッチュウ</t>
    </rPh>
    <rPh sb="8" eb="10">
      <t>ドボク</t>
    </rPh>
    <rPh sb="10" eb="12">
      <t>イッシキ</t>
    </rPh>
    <rPh sb="12" eb="14">
      <t>コウジ</t>
    </rPh>
    <rPh sb="15" eb="17">
      <t>イジ</t>
    </rPh>
    <rPh sb="17" eb="19">
      <t>ホシュウ</t>
    </rPh>
    <rPh sb="21" eb="23">
      <t>セコウ</t>
    </rPh>
    <rPh sb="26" eb="27">
      <t>ア</t>
    </rPh>
    <rPh sb="30" eb="32">
      <t>ケイヤク</t>
    </rPh>
    <rPh sb="32" eb="34">
      <t>キカン</t>
    </rPh>
    <rPh sb="35" eb="36">
      <t>トオ</t>
    </rPh>
    <rPh sb="40" eb="42">
      <t>シジ</t>
    </rPh>
    <rPh sb="43" eb="44">
      <t>シタガ</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</si>
</sst>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411]ggge&quot;年&quot;m&quot;月&quot;d&quot;日&quot;;@"/>
    <numFmt numFmtId="177" formatCode="[$-411]ge\.m\.d;@"/>
  </numFmts>
  <fonts count="42">
    <font>
      <sz val="11"/>
      <color auto="1"/>
      <name val="ＭＳ Ｐゴシック"/>
      <family val="3"/>
    </font>
    <font>
      <sz val="11"/>
      <color auto="1"/>
      <name val="ＭＳ Ｐゴシック"/>
      <family val="3"/>
    </font>
    <font>
      <sz val="9"/>
      <color auto="1"/>
      <name val="明朝体"/>
      <family val="3"/>
    </font>
    <font>
      <sz val="11"/>
      <color theme="1"/>
      <name val="ＭＳ Ｐゴシック"/>
      <family val="2"/>
      <scheme val="minor"/>
    </font>
    <font>
      <sz val="6"/>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sz val="9"/>
      <color theme="1"/>
      <name val="ＭＳ Ｐ明朝"/>
      <family val="1"/>
    </font>
    <font>
      <sz val="9"/>
      <color auto="1"/>
      <name val="ＭＳ Ｐ明朝"/>
      <family val="1"/>
    </font>
    <font>
      <b/>
      <sz val="12"/>
      <color auto="1"/>
      <name val="ＭＳ Ｐゴシック"/>
      <family val="3"/>
    </font>
    <font>
      <b/>
      <sz val="10"/>
      <color auto="1"/>
      <name val="ＭＳ Ｐゴシック"/>
      <family val="3"/>
    </font>
    <font>
      <sz val="11"/>
      <color auto="1"/>
      <name val="ＭＳ 明朝"/>
      <family val="1"/>
    </font>
    <font>
      <sz val="10"/>
      <color auto="1"/>
      <name val="ＭＳ 明朝"/>
      <family val="1"/>
    </font>
    <font>
      <sz val="16"/>
      <color auto="1"/>
      <name val="ＭＳ 明朝"/>
      <family val="1"/>
    </font>
    <font>
      <sz val="11"/>
      <color auto="1"/>
      <name val="ＭＳ Ｐ明朝"/>
      <family val="1"/>
    </font>
    <font>
      <b/>
      <sz val="11"/>
      <color auto="1"/>
      <name val="ＭＳ Ｐ明朝"/>
      <family val="1"/>
    </font>
    <font>
      <b/>
      <sz val="16"/>
      <color auto="1"/>
      <name val="ＭＳ 明朝"/>
      <family val="1"/>
    </font>
    <font>
      <u/>
      <sz val="16"/>
      <color auto="1"/>
      <name val="ＭＳ 明朝"/>
      <family val="1"/>
    </font>
    <font>
      <sz val="12"/>
      <color auto="1"/>
      <name val="ＭＳ 明朝"/>
      <family val="1"/>
    </font>
    <font>
      <sz val="14"/>
      <color auto="1"/>
      <name val="ＭＳ 明朝"/>
      <family val="1"/>
    </font>
    <font>
      <b/>
      <sz val="16"/>
      <color auto="1"/>
      <name val="ＭＳ Ｐ明朝"/>
      <family val="1"/>
    </font>
    <font>
      <sz val="10"/>
      <color auto="1"/>
      <name val="ＭＳ Ｐゴシック"/>
      <family val="3"/>
    </font>
    <font>
      <sz val="16"/>
      <color auto="1"/>
      <name val="ＭＳ Ｐ明朝"/>
      <family val="1"/>
    </font>
    <font>
      <sz val="16"/>
      <color auto="1"/>
      <name val="HG創英角ﾎﾟｯﾌﾟ体"/>
      <family val="3"/>
    </font>
    <font>
      <sz val="14"/>
      <color auto="1"/>
      <name val="ＭＳ Ｐ明朝"/>
      <family val="1"/>
    </font>
    <font>
      <strike/>
      <sz val="11"/>
      <color rgb="FFFF0000"/>
      <name val="ＭＳ Ｐ明朝"/>
      <family val="1"/>
    </font>
    <font>
      <sz val="10"/>
      <color theme="1"/>
      <name val="ＭＳ 明朝"/>
      <family val="1"/>
    </font>
    <font>
      <sz val="9"/>
      <color auto="1"/>
      <name val="ＭＳ 明朝"/>
      <family val="1"/>
    </font>
    <font>
      <u/>
      <sz val="10"/>
      <color auto="1"/>
      <name val="ＭＳ 明朝"/>
      <family val="1"/>
    </font>
    <font>
      <sz val="10"/>
      <color indexed="10"/>
      <name val="ＭＳ 明朝"/>
      <family val="1"/>
    </font>
    <font>
      <sz val="10.5"/>
      <color auto="1"/>
      <name val="ＭＳ Ｐゴシック"/>
      <family val="3"/>
    </font>
    <font>
      <sz val="10.5"/>
      <color auto="1"/>
      <name val="ＭＳ 明朝"/>
      <family val="1"/>
    </font>
    <font>
      <sz val="16"/>
      <color auto="1"/>
      <name val="ＭＳ Ｐゴシック"/>
      <family val="3"/>
    </font>
    <font>
      <sz val="14"/>
      <color auto="1"/>
      <name val="ＭＳ Ｐゴシック"/>
      <family val="3"/>
    </font>
    <font>
      <sz val="10.5"/>
      <color auto="1"/>
      <name val="ＭＳ Ｐ明朝"/>
      <family val="1"/>
    </font>
    <font>
      <sz val="12"/>
      <color auto="1"/>
      <name val="ＭＳ Ｐ明朝"/>
      <family val="1"/>
    </font>
    <font>
      <sz val="9"/>
      <color auto="1"/>
      <name val="ＭＳ Ｐゴシック"/>
      <family val="3"/>
    </font>
    <font>
      <sz val="12"/>
      <color auto="1"/>
      <name val="ＭＳ Ｐゴシック"/>
      <family val="3"/>
    </font>
    <font>
      <b/>
      <sz val="10"/>
      <color auto="1"/>
      <name val="ＭＳ 明朝"/>
      <family val="1"/>
    </font>
    <font>
      <sz val="11"/>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tint="-0.35"/>
        <bgColor indexed="64"/>
      </patternFill>
    </fill>
    <fill>
      <patternFill patternType="solid">
        <fgColor theme="0" tint="-0.2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29">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0" fillId="0" borderId="2" xfId="0"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0" fillId="0" borderId="1" xfId="0" applyFont="1" applyBorder="1" applyAlignment="1">
      <alignment horizontal="center" vertical="center"/>
    </xf>
    <xf numFmtId="0" fontId="0" fillId="0" borderId="0" xfId="0" applyFont="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horizontal="center" vertical="center"/>
    </xf>
    <xf numFmtId="0" fontId="11" fillId="0" borderId="6" xfId="0"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left" vertical="top"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5" fillId="0" borderId="13" xfId="0" applyFont="1" applyBorder="1" applyAlignment="1">
      <alignment horizontal="center" vertical="center"/>
    </xf>
    <xf numFmtId="0" fontId="13" fillId="0" borderId="0" xfId="6" applyFont="1">
      <alignment vertical="center"/>
    </xf>
    <xf numFmtId="0" fontId="14" fillId="0" borderId="0" xfId="6" applyFont="1">
      <alignment vertical="center"/>
    </xf>
    <xf numFmtId="0" fontId="13" fillId="0" borderId="0" xfId="6" applyFont="1" applyBorder="1">
      <alignment vertical="center"/>
    </xf>
    <xf numFmtId="0" fontId="13" fillId="0" borderId="0" xfId="6" applyFont="1" applyBorder="1" applyAlignment="1">
      <alignment horizontal="left" vertical="center"/>
    </xf>
    <xf numFmtId="0" fontId="15" fillId="0" borderId="0" xfId="6" applyFont="1" applyBorder="1" applyAlignment="1">
      <alignment horizontal="center" vertical="center"/>
    </xf>
    <xf numFmtId="0" fontId="15" fillId="0" borderId="0" xfId="6" applyFont="1" applyBorder="1">
      <alignment vertical="center"/>
    </xf>
    <xf numFmtId="0" fontId="13" fillId="0" borderId="14" xfId="6" applyFont="1" applyBorder="1" applyAlignment="1">
      <alignment horizontal="center" vertical="center"/>
    </xf>
    <xf numFmtId="0" fontId="13" fillId="0" borderId="15" xfId="6" applyFont="1" applyBorder="1" applyAlignment="1">
      <alignment horizontal="center" vertical="center"/>
    </xf>
    <xf numFmtId="0" fontId="13" fillId="0" borderId="14" xfId="6" applyFont="1" applyFill="1" applyBorder="1" applyAlignment="1">
      <alignment horizontal="left" vertical="center" shrinkToFit="1"/>
    </xf>
    <xf numFmtId="0" fontId="13" fillId="0" borderId="15" xfId="6" applyFont="1" applyFill="1" applyBorder="1" applyAlignment="1">
      <alignment horizontal="left" vertical="center" shrinkToFit="1"/>
    </xf>
    <xf numFmtId="0" fontId="13" fillId="0" borderId="0" xfId="6" applyFont="1" applyFill="1" applyBorder="1" applyAlignment="1">
      <alignment horizontal="center" vertical="center" shrinkToFit="1"/>
    </xf>
    <xf numFmtId="0" fontId="13" fillId="0" borderId="2" xfId="6" applyFont="1" applyBorder="1" applyAlignment="1">
      <alignment horizontal="center" vertical="center"/>
    </xf>
    <xf numFmtId="0" fontId="13" fillId="0" borderId="16" xfId="6" applyFont="1" applyBorder="1" applyAlignment="1">
      <alignment horizontal="center" vertical="center"/>
    </xf>
    <xf numFmtId="0" fontId="13" fillId="0" borderId="2" xfId="6" applyFont="1" applyFill="1" applyBorder="1" applyAlignment="1">
      <alignment horizontal="left" vertical="center" shrinkToFit="1"/>
    </xf>
    <xf numFmtId="0" fontId="13" fillId="0" borderId="16" xfId="6" applyFont="1" applyFill="1" applyBorder="1" applyAlignment="1">
      <alignment horizontal="left"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6" applyFont="1" applyBorder="1">
      <alignment vertical="center"/>
    </xf>
    <xf numFmtId="0" fontId="19" fillId="0" borderId="0" xfId="6" applyFont="1" applyBorder="1">
      <alignment vertical="center"/>
    </xf>
    <xf numFmtId="0" fontId="13" fillId="0" borderId="5" xfId="6" applyFont="1" applyBorder="1" applyAlignment="1">
      <alignment horizontal="center" vertical="center"/>
    </xf>
    <xf numFmtId="0" fontId="13" fillId="0" borderId="17" xfId="6" applyFont="1" applyBorder="1" applyAlignment="1">
      <alignment horizontal="center" vertical="center"/>
    </xf>
    <xf numFmtId="0" fontId="13" fillId="0" borderId="5" xfId="6" applyFont="1" applyFill="1" applyBorder="1" applyAlignment="1">
      <alignment horizontal="left" vertical="center" shrinkToFit="1"/>
    </xf>
    <xf numFmtId="0" fontId="13" fillId="0" borderId="17" xfId="6" applyFont="1" applyFill="1" applyBorder="1" applyAlignment="1">
      <alignment horizontal="left" vertical="center" shrinkToFit="1"/>
    </xf>
    <xf numFmtId="0" fontId="20" fillId="0" borderId="14" xfId="6" applyFont="1" applyFill="1" applyBorder="1" applyAlignment="1">
      <alignment horizontal="center" vertical="center"/>
    </xf>
    <xf numFmtId="0" fontId="20" fillId="0" borderId="15" xfId="6" applyFont="1" applyFill="1" applyBorder="1" applyAlignment="1">
      <alignment horizontal="center" vertical="center"/>
    </xf>
    <xf numFmtId="0" fontId="20" fillId="3" borderId="18" xfId="6" applyFont="1" applyFill="1" applyBorder="1" applyAlignment="1">
      <alignment horizontal="center" vertical="center"/>
    </xf>
    <xf numFmtId="0" fontId="20" fillId="3" borderId="19" xfId="6" applyFont="1" applyFill="1" applyBorder="1" applyAlignment="1">
      <alignment horizontal="center" vertical="center"/>
    </xf>
    <xf numFmtId="0" fontId="20" fillId="0" borderId="0" xfId="6" applyFont="1" applyFill="1" applyBorder="1" applyAlignment="1">
      <alignment horizontal="center" vertical="center"/>
    </xf>
    <xf numFmtId="0" fontId="20" fillId="0" borderId="5" xfId="6" applyFont="1" applyFill="1" applyBorder="1" applyAlignment="1">
      <alignment horizontal="center" vertical="center"/>
    </xf>
    <xf numFmtId="0" fontId="20" fillId="0" borderId="17" xfId="6" applyFont="1" applyFill="1" applyBorder="1" applyAlignment="1">
      <alignment horizontal="center" vertical="center"/>
    </xf>
    <xf numFmtId="0" fontId="20" fillId="3" borderId="20" xfId="6" applyFont="1" applyFill="1" applyBorder="1" applyAlignment="1">
      <alignment horizontal="center" vertical="center"/>
    </xf>
    <xf numFmtId="0" fontId="20" fillId="3" borderId="21" xfId="6" applyFont="1" applyFill="1" applyBorder="1" applyAlignment="1">
      <alignment horizontal="center" vertical="center"/>
    </xf>
    <xf numFmtId="0" fontId="16" fillId="0" borderId="0" xfId="6" applyFont="1" applyFill="1" applyBorder="1">
      <alignment vertical="center"/>
    </xf>
    <xf numFmtId="0" fontId="13" fillId="0" borderId="0" xfId="6" applyFont="1" applyBorder="1" applyAlignment="1">
      <alignment horizontal="left" vertical="center" shrinkToFit="1"/>
    </xf>
    <xf numFmtId="0" fontId="14" fillId="0" borderId="0" xfId="6" applyFont="1" applyBorder="1" applyAlignment="1">
      <alignment horizontal="left" vertical="center"/>
    </xf>
    <xf numFmtId="0" fontId="14" fillId="0" borderId="0" xfId="6" applyFont="1" applyBorder="1">
      <alignment vertical="center"/>
    </xf>
    <xf numFmtId="0" fontId="14" fillId="0" borderId="0" xfId="6" applyFont="1" applyFill="1" applyBorder="1" applyAlignment="1">
      <alignment vertical="center"/>
    </xf>
    <xf numFmtId="0" fontId="14" fillId="0" borderId="0" xfId="6" applyFont="1" applyFill="1" applyBorder="1" applyAlignment="1">
      <alignment horizontal="left"/>
    </xf>
    <xf numFmtId="0" fontId="14" fillId="0" borderId="16" xfId="6" applyFont="1" applyFill="1" applyBorder="1" applyAlignment="1">
      <alignment horizontal="left"/>
    </xf>
    <xf numFmtId="0" fontId="14" fillId="0" borderId="22" xfId="6" applyFont="1" applyFill="1" applyBorder="1" applyAlignment="1">
      <alignment horizontal="left"/>
    </xf>
    <xf numFmtId="0" fontId="17" fillId="0" borderId="0" xfId="0" applyFont="1" applyFill="1" applyBorder="1" applyAlignment="1">
      <alignment horizontal="center" vertical="center" wrapText="1"/>
    </xf>
    <xf numFmtId="0" fontId="21" fillId="0" borderId="0" xfId="6" applyFont="1" applyBorder="1">
      <alignment vertical="center"/>
    </xf>
    <xf numFmtId="58" fontId="13" fillId="0" borderId="0" xfId="6" applyNumberFormat="1" applyFont="1" applyFill="1" applyBorder="1">
      <alignment vertical="center"/>
    </xf>
    <xf numFmtId="0" fontId="20" fillId="0" borderId="23" xfId="6" applyFont="1" applyFill="1" applyBorder="1" applyAlignment="1">
      <alignment vertical="center"/>
    </xf>
    <xf numFmtId="0" fontId="20" fillId="0" borderId="0" xfId="6" applyFont="1" applyFill="1" applyBorder="1" applyAlignment="1">
      <alignment vertical="center"/>
    </xf>
    <xf numFmtId="0" fontId="13" fillId="0" borderId="23" xfId="6" applyFont="1" applyBorder="1">
      <alignment vertical="center"/>
    </xf>
    <xf numFmtId="0" fontId="1" fillId="0" borderId="0" xfId="6" applyFont="1" applyFill="1" applyBorder="1">
      <alignment vertical="center"/>
    </xf>
    <xf numFmtId="0" fontId="16" fillId="0" borderId="0" xfId="6" applyFont="1">
      <alignment vertical="center"/>
    </xf>
    <xf numFmtId="0" fontId="16" fillId="0" borderId="0" xfId="6" applyFont="1" applyFill="1" applyBorder="1" applyAlignment="1">
      <alignment vertical="center"/>
    </xf>
    <xf numFmtId="0" fontId="22" fillId="0" borderId="0" xfId="6" applyFont="1" applyBorder="1" applyAlignment="1">
      <alignment horizontal="center" vertical="center"/>
    </xf>
    <xf numFmtId="0" fontId="16" fillId="0" borderId="0" xfId="6" applyFont="1" applyFill="1" applyBorder="1" applyAlignment="1">
      <alignment horizontal="left" vertical="center"/>
    </xf>
    <xf numFmtId="0" fontId="5" fillId="0" borderId="0" xfId="6" applyFont="1" applyBorder="1">
      <alignment vertical="center"/>
    </xf>
    <xf numFmtId="0" fontId="5" fillId="0" borderId="0" xfId="6" applyFont="1" applyBorder="1" applyAlignment="1">
      <alignment vertical="center"/>
    </xf>
    <xf numFmtId="0" fontId="23" fillId="0" borderId="0" xfId="0" applyFont="1" applyAlignment="1">
      <alignment vertical="center"/>
    </xf>
    <xf numFmtId="0" fontId="24" fillId="0" borderId="0" xfId="6" applyFont="1" applyBorder="1">
      <alignment vertical="center"/>
    </xf>
    <xf numFmtId="0" fontId="25" fillId="0" borderId="0" xfId="6" applyFont="1" applyBorder="1">
      <alignment vertical="center"/>
    </xf>
    <xf numFmtId="0" fontId="5" fillId="0" borderId="0" xfId="6" applyFont="1" applyBorder="1" applyAlignment="1">
      <alignment horizontal="distributed" vertical="center"/>
    </xf>
    <xf numFmtId="0" fontId="5" fillId="0" borderId="0" xfId="6" applyFont="1" applyBorder="1" applyAlignment="1">
      <alignment horizontal="distributed"/>
    </xf>
    <xf numFmtId="176" fontId="16" fillId="0" borderId="0" xfId="6" applyNumberFormat="1" applyFont="1" applyFill="1" applyBorder="1">
      <alignment vertical="center"/>
    </xf>
    <xf numFmtId="0" fontId="26" fillId="0" borderId="0" xfId="6" applyFont="1" applyBorder="1">
      <alignment vertical="center"/>
    </xf>
    <xf numFmtId="0" fontId="5" fillId="0" borderId="0" xfId="6" applyFont="1" applyBorder="1" applyAlignment="1">
      <alignment horizontal="center" vertical="center"/>
    </xf>
    <xf numFmtId="0" fontId="1" fillId="0" borderId="0" xfId="6" applyFont="1" applyFill="1" applyBorder="1" applyAlignment="1">
      <alignment horizontal="center" vertical="center"/>
    </xf>
    <xf numFmtId="0" fontId="22" fillId="0" borderId="0" xfId="6" applyFont="1" applyBorder="1" applyAlignment="1">
      <alignment vertical="center"/>
    </xf>
    <xf numFmtId="0" fontId="27" fillId="0" borderId="0" xfId="6" applyFont="1" applyFill="1" applyBorder="1">
      <alignment vertical="center"/>
    </xf>
    <xf numFmtId="0" fontId="27" fillId="0" borderId="0" xfId="6" applyFont="1" applyFill="1" applyBorder="1" applyAlignment="1">
      <alignment vertical="center"/>
    </xf>
    <xf numFmtId="0" fontId="27" fillId="0" borderId="0" xfId="0" applyFont="1" applyFill="1" applyBorder="1" applyAlignment="1">
      <alignment horizontal="center" vertical="center"/>
    </xf>
    <xf numFmtId="0" fontId="14" fillId="0" borderId="0" xfId="9" applyFont="1" applyAlignment="1">
      <alignment horizontal="center" vertical="center"/>
    </xf>
    <xf numFmtId="0" fontId="5" fillId="0" borderId="0" xfId="9" applyFont="1">
      <alignment vertical="center"/>
    </xf>
    <xf numFmtId="0" fontId="14" fillId="0" borderId="0" xfId="9" applyFont="1" applyAlignment="1"/>
    <xf numFmtId="0" fontId="14" fillId="0" borderId="0" xfId="9" applyFont="1" applyAlignment="1">
      <alignment vertical="top"/>
    </xf>
    <xf numFmtId="0" fontId="28" fillId="0" borderId="0" xfId="9" applyFont="1" applyFill="1">
      <alignment vertical="center"/>
    </xf>
    <xf numFmtId="0" fontId="29" fillId="0" borderId="0" xfId="9" applyFont="1" applyFill="1">
      <alignment vertical="center"/>
    </xf>
    <xf numFmtId="0" fontId="30" fillId="0" borderId="0" xfId="9" applyFont="1" applyFill="1">
      <alignment vertical="center"/>
    </xf>
    <xf numFmtId="0" fontId="14" fillId="0" borderId="1" xfId="9" applyFont="1" applyFill="1" applyBorder="1" applyAlignment="1">
      <alignment horizontal="center" vertical="center"/>
    </xf>
    <xf numFmtId="49" fontId="28" fillId="0" borderId="0" xfId="9" applyNumberFormat="1" applyFont="1" applyFill="1" applyAlignment="1">
      <alignment horizontal="justify" vertical="center"/>
    </xf>
    <xf numFmtId="0" fontId="28" fillId="0" borderId="0" xfId="0" applyFont="1" applyAlignment="1">
      <alignment vertical="center"/>
    </xf>
    <xf numFmtId="49" fontId="28" fillId="0" borderId="0" xfId="9" applyNumberFormat="1" applyFont="1" applyFill="1">
      <alignment vertical="center"/>
    </xf>
    <xf numFmtId="0" fontId="18" fillId="0" borderId="0" xfId="9" applyFont="1" applyFill="1" applyAlignment="1">
      <alignment vertical="center"/>
    </xf>
    <xf numFmtId="0" fontId="14" fillId="0" borderId="0" xfId="9" applyFont="1" applyFill="1" applyBorder="1" applyAlignment="1">
      <alignment horizontal="center" vertical="center"/>
    </xf>
    <xf numFmtId="0" fontId="28" fillId="0" borderId="0" xfId="9" applyFont="1" applyFill="1" applyAlignment="1">
      <alignment horizontal="center" vertical="center"/>
    </xf>
    <xf numFmtId="0" fontId="14" fillId="0" borderId="7" xfId="9" applyFont="1" applyFill="1" applyBorder="1" applyAlignment="1">
      <alignment horizontal="center"/>
    </xf>
    <xf numFmtId="0" fontId="14" fillId="0" borderId="24" xfId="9" applyFont="1" applyFill="1" applyBorder="1" applyAlignment="1">
      <alignment horizontal="center" vertical="center"/>
    </xf>
    <xf numFmtId="0" fontId="14" fillId="0" borderId="25" xfId="9" applyFont="1" applyFill="1" applyBorder="1" applyAlignment="1">
      <alignment horizontal="center" vertical="top"/>
    </xf>
    <xf numFmtId="0" fontId="14" fillId="0" borderId="14" xfId="9" applyFont="1" applyFill="1" applyBorder="1" applyAlignment="1">
      <alignment horizontal="center" vertical="center"/>
    </xf>
    <xf numFmtId="0" fontId="14" fillId="0" borderId="15" xfId="9" applyFont="1" applyFill="1" applyBorder="1" applyAlignment="1">
      <alignment horizontal="center" vertical="center"/>
    </xf>
    <xf numFmtId="0" fontId="14" fillId="0" borderId="7" xfId="9" applyFont="1" applyFill="1" applyBorder="1" applyAlignment="1">
      <alignment horizontal="center" vertical="center"/>
    </xf>
    <xf numFmtId="0" fontId="14" fillId="0" borderId="25" xfId="9" applyFont="1" applyFill="1" applyBorder="1" applyAlignment="1">
      <alignment horizontal="center" vertical="center"/>
    </xf>
    <xf numFmtId="0" fontId="14" fillId="0" borderId="7" xfId="9" applyFont="1" applyFill="1" applyBorder="1" applyAlignment="1">
      <alignment vertical="center"/>
    </xf>
    <xf numFmtId="0" fontId="14" fillId="0" borderId="25" xfId="9" applyFont="1" applyFill="1" applyBorder="1" applyAlignment="1">
      <alignment vertical="center"/>
    </xf>
    <xf numFmtId="0" fontId="14" fillId="0" borderId="7" xfId="9" applyFont="1" applyFill="1" applyBorder="1" applyAlignment="1">
      <alignment shrinkToFit="1"/>
    </xf>
    <xf numFmtId="0" fontId="14" fillId="0" borderId="24" xfId="9" applyFont="1" applyFill="1" applyBorder="1" applyAlignment="1">
      <alignment vertical="center" shrinkToFit="1"/>
    </xf>
    <xf numFmtId="0" fontId="14" fillId="0" borderId="25" xfId="9" applyFont="1" applyFill="1" applyBorder="1" applyAlignment="1">
      <alignment vertical="top" shrinkToFit="1"/>
    </xf>
    <xf numFmtId="0" fontId="14" fillId="0" borderId="23" xfId="9" applyFont="1" applyFill="1" applyBorder="1" applyAlignment="1">
      <alignment horizontal="center" vertical="center"/>
    </xf>
    <xf numFmtId="0" fontId="14" fillId="0" borderId="14" xfId="9" applyFont="1" applyFill="1" applyBorder="1" applyAlignment="1">
      <alignment vertical="center"/>
    </xf>
    <xf numFmtId="0" fontId="14" fillId="0" borderId="15" xfId="9" applyFont="1" applyFill="1" applyBorder="1" applyAlignment="1">
      <alignment vertical="center"/>
    </xf>
    <xf numFmtId="0" fontId="14" fillId="0" borderId="5" xfId="9" applyFont="1" applyFill="1" applyBorder="1" applyAlignment="1">
      <alignment horizontal="center" vertical="center"/>
    </xf>
    <xf numFmtId="0" fontId="14" fillId="0" borderId="26" xfId="9" applyFont="1" applyFill="1" applyBorder="1" applyAlignment="1">
      <alignment horizontal="center" vertical="center"/>
    </xf>
    <xf numFmtId="0" fontId="14" fillId="0" borderId="17" xfId="9" applyFont="1" applyFill="1" applyBorder="1" applyAlignment="1">
      <alignment horizontal="center" vertical="center"/>
    </xf>
    <xf numFmtId="0" fontId="14" fillId="0" borderId="5" xfId="9" applyFont="1" applyFill="1" applyBorder="1" applyAlignment="1">
      <alignment vertical="center"/>
    </xf>
    <xf numFmtId="0" fontId="14" fillId="0" borderId="17" xfId="9" applyFont="1" applyFill="1" applyBorder="1" applyAlignment="1">
      <alignment vertical="center"/>
    </xf>
    <xf numFmtId="0" fontId="14" fillId="0" borderId="14" xfId="9" applyFont="1" applyFill="1" applyBorder="1" applyAlignment="1">
      <alignment horizontal="center" vertical="center" wrapText="1"/>
    </xf>
    <xf numFmtId="41" fontId="14" fillId="0" borderId="14" xfId="9" applyNumberFormat="1" applyFont="1" applyFill="1" applyBorder="1" applyAlignment="1">
      <alignment vertical="center"/>
    </xf>
    <xf numFmtId="41" fontId="14" fillId="0" borderId="15" xfId="9" applyNumberFormat="1" applyFont="1" applyFill="1" applyBorder="1" applyAlignment="1">
      <alignment vertical="center"/>
    </xf>
    <xf numFmtId="41" fontId="14" fillId="0" borderId="0" xfId="9" applyNumberFormat="1" applyFont="1" applyFill="1" applyBorder="1" applyAlignment="1">
      <alignment horizontal="center" vertical="center"/>
    </xf>
    <xf numFmtId="41" fontId="20" fillId="0" borderId="0" xfId="9" applyNumberFormat="1" applyFont="1" applyFill="1" applyBorder="1" applyAlignment="1">
      <alignment vertical="center"/>
    </xf>
    <xf numFmtId="0" fontId="31" fillId="0" borderId="0" xfId="9" applyFont="1" applyFill="1">
      <alignment vertical="center"/>
    </xf>
    <xf numFmtId="0" fontId="14" fillId="0" borderId="2" xfId="9" applyFont="1" applyFill="1" applyBorder="1">
      <alignment vertical="center"/>
    </xf>
    <xf numFmtId="41" fontId="14" fillId="0" borderId="17" xfId="9" applyNumberFormat="1" applyFont="1" applyFill="1" applyBorder="1" applyAlignment="1"/>
    <xf numFmtId="0" fontId="14" fillId="0" borderId="27" xfId="9" applyFont="1" applyFill="1" applyBorder="1" applyAlignment="1">
      <alignment horizontal="center" vertical="center"/>
    </xf>
    <xf numFmtId="0" fontId="14" fillId="0" borderId="28" xfId="9" applyFont="1" applyFill="1" applyBorder="1" applyAlignment="1">
      <alignment horizontal="center" vertical="center"/>
    </xf>
    <xf numFmtId="0" fontId="29" fillId="0" borderId="14" xfId="9" applyFont="1" applyFill="1" applyBorder="1">
      <alignment vertical="center"/>
    </xf>
    <xf numFmtId="0" fontId="29" fillId="0" borderId="15" xfId="9" applyFont="1" applyFill="1" applyBorder="1">
      <alignment vertical="center"/>
    </xf>
    <xf numFmtId="0" fontId="13" fillId="0" borderId="0" xfId="9" applyFont="1" applyFill="1" applyBorder="1" applyAlignment="1">
      <alignment horizontal="right"/>
    </xf>
    <xf numFmtId="0" fontId="14" fillId="0" borderId="29" xfId="9" applyFont="1" applyFill="1" applyBorder="1" applyAlignment="1">
      <alignment horizontal="center" vertical="center"/>
    </xf>
    <xf numFmtId="0" fontId="14" fillId="0" borderId="30" xfId="9" applyFont="1" applyFill="1" applyBorder="1" applyAlignment="1">
      <alignment horizontal="center" vertical="center"/>
    </xf>
    <xf numFmtId="0" fontId="14" fillId="0" borderId="16" xfId="9" applyFont="1" applyFill="1" applyBorder="1" applyAlignment="1">
      <alignment horizontal="center" vertical="center"/>
    </xf>
    <xf numFmtId="0" fontId="14" fillId="0" borderId="16" xfId="9" applyFont="1" applyFill="1" applyBorder="1">
      <alignment vertical="center"/>
    </xf>
    <xf numFmtId="0" fontId="13" fillId="0" borderId="16" xfId="9" applyFont="1" applyFill="1" applyBorder="1" applyAlignment="1">
      <alignment horizontal="right"/>
    </xf>
    <xf numFmtId="0" fontId="14" fillId="0" borderId="31" xfId="9" applyFont="1" applyFill="1" applyBorder="1" applyAlignment="1">
      <alignment horizontal="center" vertical="center"/>
    </xf>
    <xf numFmtId="0" fontId="14" fillId="0" borderId="32" xfId="9" applyFont="1" applyFill="1" applyBorder="1" applyAlignment="1">
      <alignment horizontal="center" vertical="center"/>
    </xf>
    <xf numFmtId="0" fontId="14" fillId="0" borderId="5" xfId="9" applyFont="1" applyFill="1" applyBorder="1">
      <alignment vertical="center"/>
    </xf>
    <xf numFmtId="0" fontId="14" fillId="0" borderId="17" xfId="9" applyFont="1" applyFill="1" applyBorder="1">
      <alignment vertical="center"/>
    </xf>
    <xf numFmtId="0" fontId="5" fillId="0" borderId="7" xfId="9" applyFont="1" applyFill="1" applyBorder="1" applyAlignment="1">
      <alignment horizontal="center" vertical="center" wrapText="1"/>
    </xf>
    <xf numFmtId="0" fontId="5" fillId="0" borderId="24" xfId="9" applyFont="1" applyFill="1" applyBorder="1" applyAlignment="1">
      <alignment horizontal="center" vertical="center" wrapText="1"/>
    </xf>
    <xf numFmtId="0" fontId="5" fillId="0" borderId="25" xfId="9" applyFont="1" applyFill="1" applyBorder="1" applyAlignment="1">
      <alignment horizontal="center" vertical="center" wrapText="1"/>
    </xf>
    <xf numFmtId="0" fontId="5" fillId="4" borderId="33" xfId="9" applyFont="1" applyFill="1" applyBorder="1" applyAlignment="1">
      <alignment horizontal="center" vertical="center"/>
    </xf>
    <xf numFmtId="0" fontId="5" fillId="4" borderId="34" xfId="9" applyFont="1" applyFill="1" applyBorder="1" applyAlignment="1">
      <alignment horizontal="center" vertical="center"/>
    </xf>
    <xf numFmtId="0" fontId="32" fillId="0" borderId="0" xfId="6" applyFont="1" applyFill="1">
      <alignment vertical="center"/>
    </xf>
    <xf numFmtId="0" fontId="23" fillId="0" borderId="0" xfId="6" applyFont="1" applyFill="1" applyAlignment="1"/>
    <xf numFmtId="0" fontId="33" fillId="0" borderId="0" xfId="6" applyFont="1" applyFill="1">
      <alignment vertical="center"/>
    </xf>
    <xf numFmtId="0" fontId="0" fillId="0" borderId="0" xfId="6" applyFont="1" applyFill="1">
      <alignment vertical="center"/>
    </xf>
    <xf numFmtId="0" fontId="23" fillId="0" borderId="0" xfId="6" applyFont="1" applyFill="1">
      <alignment vertical="center"/>
    </xf>
    <xf numFmtId="0" fontId="34" fillId="0" borderId="0" xfId="8" applyFont="1" applyFill="1" applyAlignment="1">
      <alignment horizontal="center" vertical="center"/>
    </xf>
    <xf numFmtId="0" fontId="10" fillId="0" borderId="16" xfId="8" applyFont="1" applyFill="1" applyBorder="1" applyAlignment="1">
      <alignment horizontal="center" vertical="center" wrapText="1" shrinkToFit="1"/>
    </xf>
    <xf numFmtId="0" fontId="35" fillId="0" borderId="0" xfId="6" applyFont="1" applyFill="1" applyAlignment="1">
      <alignment horizontal="center" vertical="center"/>
    </xf>
    <xf numFmtId="0" fontId="36" fillId="0" borderId="7" xfId="6" applyFont="1" applyFill="1" applyBorder="1" applyAlignment="1">
      <alignment horizontal="center" vertical="center"/>
    </xf>
    <xf numFmtId="0" fontId="36" fillId="0" borderId="25" xfId="6" applyFont="1" applyFill="1" applyBorder="1" applyAlignment="1">
      <alignment horizontal="center" vertical="center"/>
    </xf>
    <xf numFmtId="0" fontId="32" fillId="0" borderId="0" xfId="6" applyFont="1" applyFill="1" applyBorder="1" applyAlignment="1">
      <alignment horizontal="center" vertical="center"/>
    </xf>
    <xf numFmtId="0" fontId="33" fillId="0" borderId="0" xfId="6" applyFont="1" applyFill="1" applyAlignment="1"/>
    <xf numFmtId="0" fontId="33" fillId="0" borderId="0" xfId="6" applyFont="1" applyFill="1" applyAlignment="1">
      <alignment horizontal="left" vertical="center" wrapText="1"/>
    </xf>
    <xf numFmtId="0" fontId="33" fillId="0" borderId="0" xfId="6" applyFont="1" applyFill="1" applyAlignment="1">
      <alignment vertical="center"/>
    </xf>
    <xf numFmtId="0" fontId="17" fillId="0" borderId="16" xfId="8" applyNumberFormat="1" applyFont="1" applyFill="1" applyBorder="1" applyAlignment="1">
      <alignment horizontal="justify"/>
    </xf>
    <xf numFmtId="0" fontId="5" fillId="0" borderId="7" xfId="6" applyFont="1" applyFill="1" applyBorder="1" applyAlignment="1">
      <alignment horizontal="center" vertical="center"/>
    </xf>
    <xf numFmtId="0" fontId="5" fillId="0" borderId="24"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7" xfId="6" applyFont="1" applyFill="1" applyBorder="1" applyAlignment="1">
      <alignment vertical="center" wrapText="1" shrinkToFit="1"/>
    </xf>
    <xf numFmtId="0" fontId="5" fillId="0" borderId="25" xfId="6" applyFont="1" applyFill="1" applyBorder="1" applyAlignment="1">
      <alignment vertical="center" wrapText="1" shrinkToFit="1"/>
    </xf>
    <xf numFmtId="0" fontId="23" fillId="0" borderId="0" xfId="6" applyFont="1" applyFill="1" applyBorder="1" applyAlignment="1">
      <alignment vertical="center" wrapText="1" shrinkToFit="1"/>
    </xf>
    <xf numFmtId="0" fontId="5" fillId="0" borderId="27" xfId="6" applyFont="1" applyFill="1" applyBorder="1" applyAlignment="1">
      <alignment horizontal="center" vertical="center"/>
    </xf>
    <xf numFmtId="0" fontId="5" fillId="0" borderId="23" xfId="6" applyFont="1" applyFill="1" applyBorder="1" applyAlignment="1">
      <alignment horizontal="center" vertical="center"/>
    </xf>
    <xf numFmtId="0" fontId="5" fillId="0" borderId="15" xfId="6" applyFont="1" applyFill="1" applyBorder="1" applyAlignment="1">
      <alignment horizontal="center" vertical="center"/>
    </xf>
    <xf numFmtId="0" fontId="37" fillId="0" borderId="35" xfId="6" applyFont="1" applyFill="1" applyBorder="1" applyAlignment="1">
      <alignment horizontal="center" vertical="center"/>
    </xf>
    <xf numFmtId="0" fontId="23" fillId="0" borderId="0" xfId="6" applyFont="1" applyFill="1" applyBorder="1" applyAlignment="1">
      <alignment horizontal="center" vertical="center"/>
    </xf>
    <xf numFmtId="0" fontId="12" fillId="0" borderId="0" xfId="8" applyFont="1" applyFill="1" applyAlignment="1"/>
    <xf numFmtId="0" fontId="5" fillId="0" borderId="31" xfId="6" applyFont="1" applyFill="1" applyBorder="1" applyAlignment="1">
      <alignment horizontal="center" vertical="center"/>
    </xf>
    <xf numFmtId="0" fontId="5" fillId="0" borderId="26" xfId="6" applyFont="1" applyFill="1" applyBorder="1" applyAlignment="1">
      <alignment horizontal="center" vertical="center"/>
    </xf>
    <xf numFmtId="0" fontId="5" fillId="0" borderId="17" xfId="6" applyFont="1" applyFill="1" applyBorder="1" applyAlignment="1">
      <alignment horizontal="center" vertical="center"/>
    </xf>
    <xf numFmtId="0" fontId="37" fillId="0" borderId="36" xfId="6" applyFont="1" applyFill="1" applyBorder="1" applyAlignment="1">
      <alignment horizontal="center" vertical="center"/>
    </xf>
    <xf numFmtId="0" fontId="16" fillId="0" borderId="7" xfId="6" applyFont="1" applyFill="1" applyBorder="1" applyAlignment="1">
      <alignment horizontal="center" vertical="center"/>
    </xf>
    <xf numFmtId="0" fontId="16" fillId="0" borderId="25" xfId="6" applyFont="1" applyFill="1" applyBorder="1" applyAlignment="1">
      <alignment horizontal="center" vertical="center"/>
    </xf>
    <xf numFmtId="0" fontId="16" fillId="0" borderId="7" xfId="6" applyFont="1" applyFill="1" applyBorder="1" applyAlignment="1">
      <alignment vertical="center" wrapText="1"/>
    </xf>
    <xf numFmtId="0" fontId="16" fillId="0" borderId="25" xfId="6" applyFont="1" applyFill="1" applyBorder="1" applyAlignment="1">
      <alignment vertical="center" wrapText="1"/>
    </xf>
    <xf numFmtId="0" fontId="1" fillId="0" borderId="0" xfId="6" applyFont="1" applyFill="1" applyBorder="1" applyAlignment="1">
      <alignment vertical="center" wrapText="1"/>
    </xf>
    <xf numFmtId="177" fontId="5" fillId="0" borderId="7" xfId="6" applyNumberFormat="1" applyFont="1" applyFill="1" applyBorder="1" applyAlignment="1">
      <alignment horizontal="center" vertical="center"/>
    </xf>
    <xf numFmtId="177" fontId="5" fillId="0" borderId="25" xfId="6" applyNumberFormat="1" applyFont="1" applyFill="1" applyBorder="1" applyAlignment="1">
      <alignment horizontal="center" vertical="center"/>
    </xf>
    <xf numFmtId="177" fontId="23" fillId="0" borderId="0" xfId="6" applyNumberFormat="1" applyFont="1" applyFill="1" applyBorder="1" applyAlignment="1">
      <alignment horizontal="center" vertical="center"/>
    </xf>
    <xf numFmtId="0" fontId="5" fillId="0" borderId="14" xfId="6" applyFont="1" applyFill="1" applyBorder="1" applyAlignment="1">
      <alignment horizontal="center" vertical="center"/>
    </xf>
    <xf numFmtId="177" fontId="10" fillId="0" borderId="7" xfId="6" applyNumberFormat="1" applyFont="1" applyFill="1" applyBorder="1" applyAlignment="1">
      <alignment horizontal="center" vertical="center"/>
    </xf>
    <xf numFmtId="177" fontId="10" fillId="0" borderId="25" xfId="6" applyNumberFormat="1" applyFont="1" applyFill="1" applyBorder="1" applyAlignment="1">
      <alignment horizontal="center" vertical="center"/>
    </xf>
    <xf numFmtId="177" fontId="38" fillId="0" borderId="0" xfId="6" applyNumberFormat="1" applyFont="1" applyFill="1" applyBorder="1" applyAlignment="1">
      <alignment horizontal="center" vertical="center"/>
    </xf>
    <xf numFmtId="0" fontId="5" fillId="0" borderId="5" xfId="6" applyFont="1" applyFill="1" applyBorder="1" applyAlignment="1">
      <alignment horizontal="center" vertical="center"/>
    </xf>
    <xf numFmtId="0" fontId="10" fillId="0" borderId="7" xfId="6" applyFont="1" applyFill="1" applyBorder="1" applyAlignment="1">
      <alignment horizontal="center" vertical="center" shrinkToFit="1"/>
    </xf>
    <xf numFmtId="0" fontId="10" fillId="0" borderId="25" xfId="6" applyFont="1" applyFill="1" applyBorder="1" applyAlignment="1">
      <alignment horizontal="center" vertical="center" shrinkToFit="1"/>
    </xf>
    <xf numFmtId="0" fontId="38" fillId="0" borderId="0" xfId="6" applyFont="1" applyFill="1" applyBorder="1" applyAlignment="1">
      <alignment horizontal="center" vertical="center" shrinkToFit="1"/>
    </xf>
    <xf numFmtId="0" fontId="39" fillId="0" borderId="0" xfId="8" applyFont="1" applyFill="1" applyBorder="1" applyAlignment="1">
      <alignment horizontal="right" vertical="center"/>
    </xf>
    <xf numFmtId="0" fontId="23" fillId="0" borderId="0" xfId="8" applyFont="1" applyFill="1" applyBorder="1" applyAlignment="1"/>
    <xf numFmtId="0" fontId="23" fillId="0" borderId="0" xfId="6" applyFont="1" applyFill="1" applyBorder="1" applyAlignment="1">
      <alignment horizontal="center" vertical="center" wrapText="1"/>
    </xf>
    <xf numFmtId="0" fontId="39" fillId="0" borderId="0" xfId="8" applyFont="1" applyFill="1" applyBorder="1" applyAlignment="1">
      <alignment horizontal="centerContinuous" vertical="center"/>
    </xf>
    <xf numFmtId="0" fontId="10" fillId="0" borderId="7" xfId="6" applyFont="1" applyFill="1" applyBorder="1" applyAlignment="1">
      <alignment horizontal="center" vertical="center" wrapText="1"/>
    </xf>
    <xf numFmtId="0" fontId="10" fillId="0" borderId="24" xfId="6" applyFont="1" applyFill="1" applyBorder="1" applyAlignment="1">
      <alignment horizontal="center" vertical="center" wrapText="1"/>
    </xf>
    <xf numFmtId="0" fontId="10" fillId="0" borderId="25" xfId="6" applyFont="1" applyFill="1" applyBorder="1" applyAlignment="1">
      <alignment horizontal="center" vertical="center" wrapText="1"/>
    </xf>
    <xf numFmtId="0" fontId="39" fillId="0" borderId="16" xfId="8" applyFont="1" applyFill="1" applyBorder="1" applyAlignment="1">
      <alignment horizontal="left" vertical="center"/>
    </xf>
    <xf numFmtId="0" fontId="37" fillId="0" borderId="7" xfId="6" applyFont="1" applyFill="1" applyBorder="1" applyAlignment="1">
      <alignment horizontal="center" vertical="center" wrapText="1"/>
    </xf>
    <xf numFmtId="0" fontId="37" fillId="0" borderId="25" xfId="6" applyFont="1" applyFill="1" applyBorder="1" applyAlignment="1">
      <alignment horizontal="center" vertical="center" wrapText="1"/>
    </xf>
    <xf numFmtId="0" fontId="5" fillId="0" borderId="7" xfId="6" applyFont="1" applyFill="1" applyBorder="1" applyAlignment="1">
      <alignment vertical="center" wrapText="1"/>
    </xf>
    <xf numFmtId="0" fontId="5" fillId="0" borderId="25" xfId="6" applyFont="1" applyFill="1" applyBorder="1" applyAlignment="1">
      <alignment vertical="center" wrapText="1"/>
    </xf>
    <xf numFmtId="0" fontId="23" fillId="0" borderId="0" xfId="6" applyFont="1" applyFill="1" applyBorder="1" applyAlignment="1">
      <alignment vertical="center" wrapText="1"/>
    </xf>
    <xf numFmtId="0" fontId="21" fillId="0" borderId="0" xfId="6" applyFont="1" applyFill="1">
      <alignment vertical="center"/>
    </xf>
    <xf numFmtId="0" fontId="14" fillId="0" borderId="0" xfId="6" applyFont="1" applyFill="1" applyAlignment="1">
      <alignment vertical="center"/>
    </xf>
    <xf numFmtId="0" fontId="18" fillId="0" borderId="0" xfId="6" applyFont="1" applyFill="1" applyBorder="1" applyAlignment="1">
      <alignment horizontal="center" vertical="center"/>
    </xf>
    <xf numFmtId="0" fontId="14" fillId="0" borderId="16" xfId="6" applyFont="1" applyFill="1" applyBorder="1" applyAlignment="1">
      <alignment horizontal="center"/>
    </xf>
    <xf numFmtId="0" fontId="14" fillId="0" borderId="22" xfId="6" applyFont="1" applyFill="1" applyBorder="1" applyAlignment="1">
      <alignment horizontal="center"/>
    </xf>
    <xf numFmtId="49" fontId="14" fillId="0" borderId="0" xfId="6" applyNumberFormat="1" applyFont="1" applyFill="1" applyBorder="1">
      <alignment vertical="center"/>
    </xf>
    <xf numFmtId="0" fontId="20" fillId="0" borderId="37" xfId="6" applyFont="1" applyFill="1" applyBorder="1" applyAlignment="1">
      <alignment horizontal="center" vertical="center"/>
    </xf>
    <xf numFmtId="0" fontId="20" fillId="0" borderId="38" xfId="6" applyFont="1" applyFill="1" applyBorder="1" applyAlignment="1">
      <alignment horizontal="center" vertical="center"/>
    </xf>
    <xf numFmtId="0" fontId="14" fillId="0" borderId="16" xfId="6" applyFont="1" applyFill="1" applyBorder="1" applyAlignment="1"/>
    <xf numFmtId="0" fontId="14" fillId="0" borderId="0" xfId="6" applyFont="1" applyFill="1" applyBorder="1" applyAlignment="1">
      <alignment vertical="center" shrinkToFit="1"/>
    </xf>
    <xf numFmtId="0" fontId="33" fillId="0" borderId="0" xfId="6" applyFont="1" applyFill="1" applyAlignment="1">
      <alignment vertical="center" wrapText="1"/>
    </xf>
    <xf numFmtId="0" fontId="18" fillId="0" borderId="0" xfId="6" applyFont="1" applyFill="1" applyAlignment="1">
      <alignment horizontal="center" vertical="center"/>
    </xf>
    <xf numFmtId="0" fontId="30" fillId="0" borderId="0" xfId="8" applyFont="1" applyFill="1" applyAlignment="1"/>
    <xf numFmtId="0" fontId="21" fillId="0" borderId="0" xfId="6" applyFont="1" applyFill="1" applyAlignment="1">
      <alignment horizontal="center" vertical="center"/>
    </xf>
    <xf numFmtId="0" fontId="13" fillId="0" borderId="1" xfId="6" applyFont="1" applyFill="1" applyBorder="1" applyAlignment="1">
      <alignment horizontal="center" vertical="center" wrapText="1"/>
    </xf>
    <xf numFmtId="0" fontId="33" fillId="0" borderId="1" xfId="6" applyFont="1" applyFill="1" applyBorder="1" applyAlignment="1">
      <alignment horizontal="center" vertical="center"/>
    </xf>
    <xf numFmtId="0" fontId="13" fillId="0" borderId="1" xfId="6" applyFont="1" applyFill="1" applyBorder="1">
      <alignment vertical="center"/>
    </xf>
    <xf numFmtId="0" fontId="40" fillId="0" borderId="0" xfId="8" applyFont="1" applyFill="1" applyAlignment="1"/>
    <xf numFmtId="0" fontId="33" fillId="0" borderId="37" xfId="6" applyFont="1" applyFill="1" applyBorder="1" applyAlignment="1">
      <alignment vertical="center"/>
    </xf>
    <xf numFmtId="0" fontId="13" fillId="0" borderId="1" xfId="6" applyFont="1" applyFill="1" applyBorder="1" applyAlignment="1">
      <alignment vertical="center"/>
    </xf>
    <xf numFmtId="0" fontId="14" fillId="0" borderId="1" xfId="6" applyFont="1" applyFill="1" applyBorder="1" applyAlignment="1">
      <alignment vertical="center" wrapText="1"/>
    </xf>
    <xf numFmtId="0" fontId="14" fillId="0" borderId="1" xfId="6" applyFont="1" applyFill="1" applyBorder="1">
      <alignment vertical="center"/>
    </xf>
    <xf numFmtId="3" fontId="13" fillId="0" borderId="1" xfId="6" applyNumberFormat="1" applyFont="1" applyFill="1" applyBorder="1">
      <alignment vertical="center"/>
    </xf>
    <xf numFmtId="0" fontId="14" fillId="0" borderId="16" xfId="6" applyFont="1" applyFill="1" applyBorder="1" applyAlignment="1">
      <alignment horizontal="left" vertical="center"/>
    </xf>
    <xf numFmtId="0" fontId="29" fillId="0" borderId="1" xfId="6" applyFont="1" applyFill="1" applyBorder="1" applyAlignment="1">
      <alignment horizontal="center" vertical="center" wrapText="1"/>
    </xf>
    <xf numFmtId="0" fontId="21" fillId="0" borderId="1" xfId="6" applyFont="1" applyFill="1" applyBorder="1" applyAlignment="1">
      <alignment horizontal="center" vertical="center"/>
    </xf>
    <xf numFmtId="0" fontId="14" fillId="0" borderId="16" xfId="6" applyFont="1" applyFill="1" applyBorder="1" applyAlignment="1">
      <alignment horizontal="distributed" vertical="center"/>
    </xf>
    <xf numFmtId="49" fontId="14" fillId="0" borderId="0" xfId="6" applyNumberFormat="1" applyFont="1" applyFill="1" applyBorder="1" applyAlignment="1">
      <alignment horizontal="left" vertical="center" wrapText="1"/>
    </xf>
    <xf numFmtId="49" fontId="14" fillId="0" borderId="0" xfId="6" applyNumberFormat="1" applyFont="1" applyFill="1">
      <alignment vertical="center"/>
    </xf>
    <xf numFmtId="49" fontId="14" fillId="0" borderId="16" xfId="6" applyNumberFormat="1" applyFont="1" applyFill="1" applyBorder="1" applyAlignment="1"/>
    <xf numFmtId="0" fontId="13" fillId="0" borderId="0" xfId="7" applyFont="1" applyFill="1" applyAlignment="1">
      <alignment vertical="center"/>
    </xf>
    <xf numFmtId="0" fontId="13" fillId="0" borderId="0" xfId="7" applyFont="1" applyFill="1" applyAlignment="1"/>
    <xf numFmtId="0" fontId="13" fillId="0" borderId="0" xfId="7" applyFont="1" applyFill="1" applyAlignment="1">
      <alignment vertical="top"/>
    </xf>
    <xf numFmtId="0" fontId="14" fillId="0" borderId="0" xfId="7" applyFont="1" applyFill="1" applyAlignment="1">
      <alignment horizontal="left" vertical="center"/>
    </xf>
    <xf numFmtId="0" fontId="13" fillId="0" borderId="0" xfId="7" applyFont="1" applyFill="1" applyAlignment="1">
      <alignment horizontal="center" vertical="center"/>
    </xf>
    <xf numFmtId="0" fontId="14" fillId="0" borderId="7" xfId="7" applyFont="1" applyFill="1" applyBorder="1" applyAlignment="1">
      <alignment horizontal="center" vertical="center" wrapText="1"/>
    </xf>
    <xf numFmtId="0" fontId="14" fillId="0" borderId="25" xfId="7" applyFont="1" applyFill="1" applyBorder="1" applyAlignment="1">
      <alignment horizontal="center" vertical="center" wrapText="1"/>
    </xf>
    <xf numFmtId="0" fontId="14" fillId="0" borderId="7" xfId="7" applyFont="1" applyFill="1" applyBorder="1" applyAlignment="1">
      <alignment horizontal="center" wrapText="1"/>
    </xf>
    <xf numFmtId="0" fontId="14" fillId="0" borderId="25" xfId="7" applyFont="1" applyFill="1" applyBorder="1" applyAlignment="1">
      <alignment horizontal="center" vertical="top" wrapText="1"/>
    </xf>
    <xf numFmtId="0" fontId="14" fillId="0" borderId="1" xfId="7" applyFont="1" applyFill="1" applyBorder="1" applyAlignment="1">
      <alignment horizontal="center" vertical="center" wrapText="1"/>
    </xf>
    <xf numFmtId="0" fontId="14" fillId="0" borderId="1" xfId="7" applyFont="1" applyFill="1" applyBorder="1" applyAlignment="1">
      <alignment horizontal="left" vertical="center" wrapText="1"/>
    </xf>
    <xf numFmtId="0" fontId="29" fillId="0" borderId="7" xfId="7" applyFont="1" applyFill="1" applyBorder="1" applyAlignment="1">
      <alignment horizontal="center" vertical="center" wrapText="1"/>
    </xf>
    <xf numFmtId="0" fontId="29" fillId="0" borderId="25" xfId="7" applyFont="1" applyFill="1" applyBorder="1" applyAlignment="1">
      <alignment horizontal="center" vertical="center" wrapText="1"/>
    </xf>
    <xf numFmtId="0" fontId="13" fillId="0" borderId="0" xfId="7" applyFont="1" applyFill="1" applyBorder="1" applyAlignment="1">
      <alignment vertical="center"/>
    </xf>
    <xf numFmtId="0" fontId="13" fillId="0" borderId="14" xfId="7" applyFont="1" applyFill="1" applyBorder="1" applyAlignment="1">
      <alignment vertical="center" wrapText="1"/>
    </xf>
    <xf numFmtId="0" fontId="13" fillId="0" borderId="15" xfId="7" applyFont="1" applyFill="1" applyBorder="1" applyAlignment="1">
      <alignment vertical="center" wrapText="1"/>
    </xf>
    <xf numFmtId="0" fontId="13" fillId="0" borderId="14" xfId="7" applyFont="1" applyFill="1" applyBorder="1" applyAlignment="1">
      <alignment horizontal="left" vertical="center" wrapText="1"/>
    </xf>
    <xf numFmtId="0" fontId="13" fillId="0" borderId="15" xfId="7" applyFont="1" applyFill="1" applyBorder="1" applyAlignment="1">
      <alignment horizontal="left" vertical="center" wrapText="1"/>
    </xf>
    <xf numFmtId="0" fontId="14" fillId="0" borderId="37" xfId="7" applyFont="1" applyFill="1" applyBorder="1" applyAlignment="1">
      <alignment horizontal="center" vertical="center" wrapText="1"/>
    </xf>
    <xf numFmtId="0" fontId="29" fillId="0" borderId="14" xfId="7" applyFont="1" applyFill="1" applyBorder="1" applyAlignment="1">
      <alignment horizontal="center" vertical="center" wrapText="1"/>
    </xf>
    <xf numFmtId="0" fontId="29" fillId="0" borderId="15" xfId="7" applyFont="1" applyFill="1" applyBorder="1" applyAlignment="1">
      <alignment horizontal="center" vertical="center" wrapText="1"/>
    </xf>
    <xf numFmtId="0" fontId="13" fillId="0" borderId="2" xfId="7" applyFont="1" applyFill="1" applyBorder="1" applyAlignment="1">
      <alignment vertical="center" wrapText="1"/>
    </xf>
    <xf numFmtId="0" fontId="13" fillId="0" borderId="16" xfId="7" applyFont="1" applyFill="1" applyBorder="1" applyAlignment="1">
      <alignment vertical="center" wrapText="1"/>
    </xf>
    <xf numFmtId="0" fontId="13" fillId="0" borderId="2" xfId="7" applyFont="1" applyFill="1" applyBorder="1" applyAlignment="1">
      <alignment horizontal="left" vertical="center" wrapText="1"/>
    </xf>
    <xf numFmtId="0" fontId="13" fillId="0" borderId="16" xfId="7" applyFont="1" applyFill="1" applyBorder="1" applyAlignment="1">
      <alignment horizontal="left" vertical="center" wrapText="1"/>
    </xf>
    <xf numFmtId="0" fontId="29" fillId="0" borderId="5" xfId="7" applyFont="1" applyFill="1" applyBorder="1" applyAlignment="1">
      <alignment horizontal="center" vertical="center" wrapText="1"/>
    </xf>
    <xf numFmtId="0" fontId="29" fillId="0" borderId="17" xfId="7" applyFont="1" applyFill="1" applyBorder="1" applyAlignment="1">
      <alignment horizontal="center" vertical="center" wrapText="1"/>
    </xf>
    <xf numFmtId="0" fontId="13" fillId="0" borderId="5" xfId="7" applyFont="1" applyFill="1" applyBorder="1" applyAlignment="1">
      <alignment vertical="center" wrapText="1"/>
    </xf>
    <xf numFmtId="0" fontId="13" fillId="0" borderId="17" xfId="7" applyFont="1" applyFill="1" applyBorder="1" applyAlignment="1">
      <alignment vertical="center" wrapText="1"/>
    </xf>
    <xf numFmtId="0" fontId="14" fillId="0" borderId="22" xfId="7" applyFont="1" applyFill="1" applyBorder="1" applyAlignment="1">
      <alignment horizontal="center" vertical="center" wrapText="1"/>
    </xf>
    <xf numFmtId="0" fontId="14" fillId="0" borderId="14" xfId="7" applyFont="1" applyFill="1" applyBorder="1" applyAlignment="1">
      <alignment horizontal="left" vertical="center" wrapText="1"/>
    </xf>
    <xf numFmtId="0" fontId="14" fillId="0" borderId="15" xfId="7" applyFont="1" applyFill="1" applyBorder="1" applyAlignment="1">
      <alignment horizontal="left" vertical="center" wrapText="1"/>
    </xf>
    <xf numFmtId="0" fontId="14" fillId="0" borderId="2" xfId="7" applyFont="1" applyFill="1" applyBorder="1" applyAlignment="1">
      <alignment horizontal="left" vertical="center" wrapText="1"/>
    </xf>
    <xf numFmtId="0" fontId="14" fillId="0" borderId="16" xfId="7" applyFont="1" applyFill="1" applyBorder="1" applyAlignment="1">
      <alignment horizontal="left" vertical="center" wrapText="1"/>
    </xf>
    <xf numFmtId="57" fontId="13" fillId="0" borderId="14" xfId="7" applyNumberFormat="1" applyFont="1" applyFill="1" applyBorder="1" applyAlignment="1">
      <alignment horizontal="left" vertical="center" wrapText="1"/>
    </xf>
    <xf numFmtId="0" fontId="14" fillId="0" borderId="38" xfId="7" applyFont="1" applyFill="1" applyBorder="1" applyAlignment="1">
      <alignment horizontal="center" vertical="center" wrapText="1"/>
    </xf>
    <xf numFmtId="0" fontId="13" fillId="0" borderId="5" xfId="7" applyFont="1" applyFill="1" applyBorder="1" applyAlignment="1">
      <alignment horizontal="left" vertical="center" wrapText="1"/>
    </xf>
    <xf numFmtId="0" fontId="13" fillId="0" borderId="17" xfId="7" applyFont="1" applyFill="1" applyBorder="1" applyAlignment="1">
      <alignment horizontal="left" vertical="center" wrapText="1"/>
    </xf>
    <xf numFmtId="0" fontId="14" fillId="0" borderId="15" xfId="7" applyFont="1" applyFill="1" applyBorder="1" applyAlignment="1">
      <alignment vertical="center" wrapText="1"/>
    </xf>
    <xf numFmtId="0" fontId="14" fillId="0" borderId="5" xfId="7" applyFont="1" applyFill="1" applyBorder="1" applyAlignment="1">
      <alignment horizontal="left" vertical="center" wrapText="1"/>
    </xf>
    <xf numFmtId="0" fontId="14" fillId="0" borderId="17" xfId="7" applyFont="1" applyFill="1" applyBorder="1" applyAlignment="1">
      <alignment horizontal="left" vertical="center" wrapText="1"/>
    </xf>
    <xf numFmtId="58" fontId="14" fillId="0" borderId="0" xfId="7" applyNumberFormat="1" applyFont="1" applyFill="1" applyAlignment="1">
      <alignment horizontal="left" vertical="center"/>
    </xf>
    <xf numFmtId="0" fontId="14" fillId="0" borderId="14" xfId="7" applyFont="1" applyFill="1" applyBorder="1" applyAlignment="1">
      <alignment horizontal="center" wrapText="1"/>
    </xf>
    <xf numFmtId="0" fontId="14" fillId="0" borderId="23" xfId="7" applyFont="1" applyFill="1" applyBorder="1" applyAlignment="1">
      <alignment horizontal="center" wrapText="1"/>
    </xf>
    <xf numFmtId="0" fontId="14" fillId="0" borderId="23" xfId="7" applyFont="1" applyFill="1" applyBorder="1" applyAlignment="1">
      <alignment horizontal="center" vertical="top" wrapText="1"/>
    </xf>
    <xf numFmtId="0" fontId="14" fillId="0" borderId="15" xfId="7" applyFont="1" applyFill="1" applyBorder="1" applyAlignment="1">
      <alignment horizontal="center" vertical="top" wrapText="1"/>
    </xf>
    <xf numFmtId="0" fontId="29" fillId="0" borderId="37" xfId="7" applyFont="1" applyFill="1" applyBorder="1" applyAlignment="1">
      <alignment horizontal="center" vertical="center" wrapText="1"/>
    </xf>
    <xf numFmtId="0" fontId="29" fillId="0" borderId="37" xfId="7" applyFont="1" applyFill="1" applyBorder="1" applyAlignment="1">
      <alignment vertical="center" wrapText="1"/>
    </xf>
    <xf numFmtId="0" fontId="14" fillId="0" borderId="2" xfId="7" applyFont="1" applyFill="1" applyBorder="1" applyAlignment="1">
      <alignment horizontal="center" wrapText="1"/>
    </xf>
    <xf numFmtId="0" fontId="14" fillId="0" borderId="0" xfId="7" applyFont="1" applyFill="1" applyBorder="1" applyAlignment="1">
      <alignment horizontal="center" wrapText="1"/>
    </xf>
    <xf numFmtId="0" fontId="14" fillId="0" borderId="0" xfId="7" applyFont="1" applyFill="1" applyBorder="1" applyAlignment="1">
      <alignment horizontal="center" vertical="top" wrapText="1"/>
    </xf>
    <xf numFmtId="0" fontId="14" fillId="0" borderId="16" xfId="7" applyFont="1" applyFill="1" applyBorder="1" applyAlignment="1">
      <alignment horizontal="center" vertical="top" wrapText="1"/>
    </xf>
    <xf numFmtId="0" fontId="29" fillId="0" borderId="16" xfId="7" applyFont="1" applyFill="1" applyBorder="1" applyAlignment="1">
      <alignment vertical="center" wrapText="1"/>
    </xf>
    <xf numFmtId="0" fontId="29" fillId="0" borderId="22" xfId="7" applyFont="1" applyFill="1" applyBorder="1" applyAlignment="1">
      <alignment horizontal="center" vertical="center" wrapText="1"/>
    </xf>
    <xf numFmtId="0" fontId="29" fillId="0" borderId="22" xfId="7" applyFont="1" applyFill="1" applyBorder="1" applyAlignment="1">
      <alignment vertical="center" wrapText="1"/>
    </xf>
    <xf numFmtId="0" fontId="14" fillId="0" borderId="5" xfId="7" applyFont="1" applyFill="1" applyBorder="1" applyAlignment="1">
      <alignment horizontal="center" wrapText="1"/>
    </xf>
    <xf numFmtId="0" fontId="14" fillId="0" borderId="26" xfId="7" applyFont="1" applyFill="1" applyBorder="1" applyAlignment="1">
      <alignment horizontal="center" wrapText="1"/>
    </xf>
    <xf numFmtId="0" fontId="14" fillId="0" borderId="26" xfId="7" applyFont="1" applyFill="1" applyBorder="1" applyAlignment="1">
      <alignment horizontal="center" vertical="top" wrapText="1"/>
    </xf>
    <xf numFmtId="0" fontId="14" fillId="0" borderId="17" xfId="7" applyFont="1" applyFill="1" applyBorder="1" applyAlignment="1">
      <alignment horizontal="center" vertical="top" wrapText="1"/>
    </xf>
    <xf numFmtId="0" fontId="14" fillId="0" borderId="16" xfId="7" applyFont="1" applyFill="1" applyBorder="1" applyAlignment="1">
      <alignment vertical="center" wrapText="1"/>
    </xf>
    <xf numFmtId="0" fontId="29" fillId="0" borderId="38" xfId="7" applyFont="1" applyFill="1" applyBorder="1" applyAlignment="1">
      <alignment vertical="center" wrapText="1"/>
    </xf>
    <xf numFmtId="0" fontId="14" fillId="0" borderId="14" xfId="7" applyFont="1" applyFill="1" applyBorder="1" applyAlignment="1">
      <alignment vertical="center" wrapText="1"/>
    </xf>
    <xf numFmtId="0" fontId="14" fillId="0" borderId="23" xfId="7" applyFont="1" applyFill="1" applyBorder="1" applyAlignment="1">
      <alignment horizontal="right" vertical="center" wrapText="1"/>
    </xf>
    <xf numFmtId="0" fontId="14" fillId="0" borderId="23" xfId="7" applyFont="1" applyFill="1" applyBorder="1" applyAlignment="1">
      <alignment wrapText="1"/>
    </xf>
    <xf numFmtId="0" fontId="29" fillId="0" borderId="15" xfId="7" applyFont="1" applyFill="1" applyBorder="1" applyAlignment="1">
      <alignment horizontal="right" vertical="top" wrapText="1"/>
    </xf>
    <xf numFmtId="0" fontId="29" fillId="0" borderId="16" xfId="7" applyFont="1" applyFill="1" applyBorder="1" applyAlignment="1">
      <alignment vertical="center"/>
    </xf>
    <xf numFmtId="0" fontId="14" fillId="0" borderId="2" xfId="7" applyFont="1" applyFill="1" applyBorder="1" applyAlignment="1">
      <alignment vertical="center" wrapText="1"/>
    </xf>
    <xf numFmtId="0" fontId="14" fillId="0" borderId="0" xfId="7" applyFont="1" applyFill="1" applyBorder="1" applyAlignment="1">
      <alignment horizontal="right" vertical="center" wrapText="1"/>
    </xf>
    <xf numFmtId="0" fontId="14" fillId="0" borderId="0" xfId="7" applyFont="1" applyFill="1" applyBorder="1" applyAlignment="1">
      <alignment wrapText="1"/>
    </xf>
    <xf numFmtId="0" fontId="14" fillId="0" borderId="16" xfId="7" applyFont="1" applyFill="1" applyBorder="1" applyAlignment="1">
      <alignment horizontal="right" vertical="top" wrapText="1"/>
    </xf>
    <xf numFmtId="0" fontId="14" fillId="0" borderId="16" xfId="7" applyFont="1" applyFill="1" applyBorder="1" applyAlignment="1">
      <alignment horizontal="right" vertical="center"/>
    </xf>
    <xf numFmtId="0" fontId="13" fillId="0" borderId="0" xfId="7" applyFont="1" applyFill="1" applyBorder="1" applyAlignment="1">
      <alignment vertical="center" wrapText="1"/>
    </xf>
    <xf numFmtId="0" fontId="13" fillId="0" borderId="0" xfId="7" applyFont="1" applyFill="1" applyBorder="1" applyAlignment="1">
      <alignment wrapText="1"/>
    </xf>
    <xf numFmtId="0" fontId="13" fillId="0" borderId="16" xfId="7" applyFont="1" applyFill="1" applyBorder="1" applyAlignment="1">
      <alignment vertical="top" wrapText="1"/>
    </xf>
    <xf numFmtId="0" fontId="14" fillId="0" borderId="16" xfId="7" applyFont="1" applyFill="1" applyBorder="1" applyAlignment="1">
      <alignment horizontal="center" vertical="center" wrapText="1"/>
    </xf>
    <xf numFmtId="0" fontId="14" fillId="0" borderId="22" xfId="7" applyFont="1" applyFill="1" applyBorder="1" applyAlignment="1">
      <alignment vertical="center" wrapText="1"/>
    </xf>
    <xf numFmtId="0" fontId="14" fillId="0" borderId="0" xfId="7" applyFont="1" applyFill="1" applyBorder="1" applyAlignment="1">
      <alignment vertical="center" wrapText="1"/>
    </xf>
    <xf numFmtId="0" fontId="14" fillId="0" borderId="16" xfId="7" applyFont="1" applyFill="1" applyBorder="1" applyAlignment="1">
      <alignment vertical="top" wrapText="1"/>
    </xf>
    <xf numFmtId="0" fontId="29" fillId="0" borderId="0" xfId="7" applyFont="1" applyFill="1" applyAlignment="1">
      <alignment horizontal="right" vertical="center"/>
    </xf>
    <xf numFmtId="0" fontId="14" fillId="0" borderId="5" xfId="7" applyFont="1" applyFill="1" applyBorder="1" applyAlignment="1">
      <alignment vertical="center" wrapText="1"/>
    </xf>
    <xf numFmtId="0" fontId="14" fillId="0" borderId="26" xfId="7" applyFont="1" applyFill="1" applyBorder="1" applyAlignment="1">
      <alignment vertical="center" shrinkToFit="1"/>
    </xf>
    <xf numFmtId="0" fontId="14" fillId="0" borderId="26" xfId="7" applyFont="1" applyFill="1" applyBorder="1" applyAlignment="1">
      <alignment wrapText="1"/>
    </xf>
    <xf numFmtId="0" fontId="14" fillId="0" borderId="17" xfId="7" applyFont="1" applyFill="1" applyBorder="1" applyAlignment="1">
      <alignment vertical="top" shrinkToFit="1"/>
    </xf>
    <xf numFmtId="0" fontId="29" fillId="0" borderId="17" xfId="7" applyFont="1" applyFill="1" applyBorder="1" applyAlignment="1">
      <alignment vertical="center" wrapText="1"/>
    </xf>
  </cellXfs>
  <cellStyles count="10">
    <cellStyle name="桁区切り 2" xfId="1"/>
    <cellStyle name="標準" xfId="0" builtinId="0"/>
    <cellStyle name="標準 2" xfId="2"/>
    <cellStyle name="標準 2 2" xfId="3"/>
    <cellStyle name="標準 3" xfId="4"/>
    <cellStyle name="標準 4" xfId="5"/>
    <cellStyle name="標準_入札参加資格申込様式集" xfId="6"/>
    <cellStyle name="標準_入札参加資格申込様式集（梅原さん作成）" xfId="7"/>
    <cellStyle name="標準_職員調書" xfId="8"/>
    <cellStyle name="標準_許可様式集" xfId="9"/>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6</xdr:row>
          <xdr:rowOff>112395</xdr:rowOff>
        </xdr:from>
        <xdr:to xmlns:xdr="http://schemas.openxmlformats.org/drawingml/2006/spreadsheetDrawing">
          <xdr:col>11</xdr:col>
          <xdr:colOff>557530</xdr:colOff>
          <xdr:row>6</xdr:row>
          <xdr:rowOff>322580</xdr:rowOff>
        </xdr:to>
        <xdr:sp textlink="">
          <xdr:nvSpPr>
            <xdr:cNvPr id="4097" name="チェック 1" hidden="1">
              <a:extLst>
                <a:ext uri="{63B3BB69-23CF-44E3-9099-C40C66FF867C}">
                  <a14:compatExt spid="_x0000_s4097"/>
                </a:ext>
              </a:extLst>
            </xdr:cNvPr>
            <xdr:cNvSpPr>
              <a:spLocks noRot="1" noChangeShapeType="1"/>
            </xdr:cNvSpPr>
          </xdr:nvSpPr>
          <xdr:spPr>
            <a:xfrm>
              <a:off x="11262995" y="37179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6</xdr:row>
          <xdr:rowOff>112395</xdr:rowOff>
        </xdr:from>
        <xdr:to xmlns:xdr="http://schemas.openxmlformats.org/drawingml/2006/spreadsheetDrawing">
          <xdr:col>12</xdr:col>
          <xdr:colOff>556895</xdr:colOff>
          <xdr:row>6</xdr:row>
          <xdr:rowOff>322580</xdr:rowOff>
        </xdr:to>
        <xdr:sp textlink="">
          <xdr:nvSpPr>
            <xdr:cNvPr id="4098" name="チェック 2" hidden="1">
              <a:extLst>
                <a:ext uri="{63B3BB69-23CF-44E3-9099-C40C66FF867C}">
                  <a14:compatExt spid="_x0000_s4098"/>
                </a:ext>
              </a:extLst>
            </xdr:cNvPr>
            <xdr:cNvSpPr>
              <a:spLocks noRot="1" noChangeShapeType="1"/>
            </xdr:cNvSpPr>
          </xdr:nvSpPr>
          <xdr:spPr>
            <a:xfrm>
              <a:off x="11958320" y="37179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099" name="チェック 3" hidden="1">
              <a:extLst>
                <a:ext uri="{63B3BB69-23CF-44E3-9099-C40C66FF867C}">
                  <a14:compatExt spid="_x0000_s4099"/>
                </a:ext>
              </a:extLst>
            </xdr:cNvPr>
            <xdr:cNvSpPr>
              <a:spLocks noRot="1" noChangeShapeType="1"/>
            </xdr:cNvSpPr>
          </xdr:nvSpPr>
          <xdr:spPr>
            <a:xfrm>
              <a:off x="11262995" y="41465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7</xdr:row>
          <xdr:rowOff>112395</xdr:rowOff>
        </xdr:from>
        <xdr:to xmlns:xdr="http://schemas.openxmlformats.org/drawingml/2006/spreadsheetDrawing">
          <xdr:col>11</xdr:col>
          <xdr:colOff>557530</xdr:colOff>
          <xdr:row>7</xdr:row>
          <xdr:rowOff>322580</xdr:rowOff>
        </xdr:to>
        <xdr:sp textlink="">
          <xdr:nvSpPr>
            <xdr:cNvPr id="4100" name="チェック 4" hidden="1">
              <a:extLst>
                <a:ext uri="{63B3BB69-23CF-44E3-9099-C40C66FF867C}">
                  <a14:compatExt spid="_x0000_s4100"/>
                </a:ext>
              </a:extLst>
            </xdr:cNvPr>
            <xdr:cNvSpPr>
              <a:spLocks noRot="1" noChangeShapeType="1"/>
            </xdr:cNvSpPr>
          </xdr:nvSpPr>
          <xdr:spPr>
            <a:xfrm>
              <a:off x="11262995" y="41465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7</xdr:row>
          <xdr:rowOff>112395</xdr:rowOff>
        </xdr:from>
        <xdr:to xmlns:xdr="http://schemas.openxmlformats.org/drawingml/2006/spreadsheetDrawing">
          <xdr:col>12</xdr:col>
          <xdr:colOff>556895</xdr:colOff>
          <xdr:row>7</xdr:row>
          <xdr:rowOff>322580</xdr:rowOff>
        </xdr:to>
        <xdr:sp textlink="">
          <xdr:nvSpPr>
            <xdr:cNvPr id="4101" name="チェック 5" hidden="1">
              <a:extLst>
                <a:ext uri="{63B3BB69-23CF-44E3-9099-C40C66FF867C}">
                  <a14:compatExt spid="_x0000_s4101"/>
                </a:ext>
              </a:extLst>
            </xdr:cNvPr>
            <xdr:cNvSpPr>
              <a:spLocks noRot="1" noChangeShapeType="1"/>
            </xdr:cNvSpPr>
          </xdr:nvSpPr>
          <xdr:spPr>
            <a:xfrm>
              <a:off x="11958320" y="41465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8</xdr:row>
          <xdr:rowOff>112395</xdr:rowOff>
        </xdr:from>
        <xdr:to xmlns:xdr="http://schemas.openxmlformats.org/drawingml/2006/spreadsheetDrawing">
          <xdr:col>11</xdr:col>
          <xdr:colOff>557530</xdr:colOff>
          <xdr:row>8</xdr:row>
          <xdr:rowOff>322580</xdr:rowOff>
        </xdr:to>
        <xdr:sp textlink="">
          <xdr:nvSpPr>
            <xdr:cNvPr id="4102" name="チェック 6" hidden="1">
              <a:extLst>
                <a:ext uri="{63B3BB69-23CF-44E3-9099-C40C66FF867C}">
                  <a14:compatExt spid="_x0000_s4102"/>
                </a:ext>
              </a:extLst>
            </xdr:cNvPr>
            <xdr:cNvSpPr>
              <a:spLocks noRot="1" noChangeShapeType="1"/>
            </xdr:cNvSpPr>
          </xdr:nvSpPr>
          <xdr:spPr>
            <a:xfrm>
              <a:off x="11262995" y="45751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8</xdr:row>
          <xdr:rowOff>112395</xdr:rowOff>
        </xdr:from>
        <xdr:to xmlns:xdr="http://schemas.openxmlformats.org/drawingml/2006/spreadsheetDrawing">
          <xdr:col>12</xdr:col>
          <xdr:colOff>556895</xdr:colOff>
          <xdr:row>8</xdr:row>
          <xdr:rowOff>322580</xdr:rowOff>
        </xdr:to>
        <xdr:sp textlink="">
          <xdr:nvSpPr>
            <xdr:cNvPr id="4103" name="チェック 7" hidden="1">
              <a:extLst>
                <a:ext uri="{63B3BB69-23CF-44E3-9099-C40C66FF867C}">
                  <a14:compatExt spid="_x0000_s4103"/>
                </a:ext>
              </a:extLst>
            </xdr:cNvPr>
            <xdr:cNvSpPr>
              <a:spLocks noRot="1" noChangeShapeType="1"/>
            </xdr:cNvSpPr>
          </xdr:nvSpPr>
          <xdr:spPr>
            <a:xfrm>
              <a:off x="11958320" y="45751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9</xdr:row>
          <xdr:rowOff>112395</xdr:rowOff>
        </xdr:from>
        <xdr:to xmlns:xdr="http://schemas.openxmlformats.org/drawingml/2006/spreadsheetDrawing">
          <xdr:col>11</xdr:col>
          <xdr:colOff>557530</xdr:colOff>
          <xdr:row>9</xdr:row>
          <xdr:rowOff>322580</xdr:rowOff>
        </xdr:to>
        <xdr:sp textlink="">
          <xdr:nvSpPr>
            <xdr:cNvPr id="4104" name="チェック 8" hidden="1">
              <a:extLst>
                <a:ext uri="{63B3BB69-23CF-44E3-9099-C40C66FF867C}">
                  <a14:compatExt spid="_x0000_s4104"/>
                </a:ext>
              </a:extLst>
            </xdr:cNvPr>
            <xdr:cNvSpPr>
              <a:spLocks noRot="1" noChangeShapeType="1"/>
            </xdr:cNvSpPr>
          </xdr:nvSpPr>
          <xdr:spPr>
            <a:xfrm>
              <a:off x="11262995" y="50038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9</xdr:row>
          <xdr:rowOff>112395</xdr:rowOff>
        </xdr:from>
        <xdr:to xmlns:xdr="http://schemas.openxmlformats.org/drawingml/2006/spreadsheetDrawing">
          <xdr:col>12</xdr:col>
          <xdr:colOff>556895</xdr:colOff>
          <xdr:row>9</xdr:row>
          <xdr:rowOff>322580</xdr:rowOff>
        </xdr:to>
        <xdr:sp textlink="">
          <xdr:nvSpPr>
            <xdr:cNvPr id="4105" name="チェック 9" hidden="1">
              <a:extLst>
                <a:ext uri="{63B3BB69-23CF-44E3-9099-C40C66FF867C}">
                  <a14:compatExt spid="_x0000_s4105"/>
                </a:ext>
              </a:extLst>
            </xdr:cNvPr>
            <xdr:cNvSpPr>
              <a:spLocks noRot="1" noChangeShapeType="1"/>
            </xdr:cNvSpPr>
          </xdr:nvSpPr>
          <xdr:spPr>
            <a:xfrm>
              <a:off x="11958320" y="50038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10</xdr:row>
          <xdr:rowOff>112395</xdr:rowOff>
        </xdr:from>
        <xdr:to xmlns:xdr="http://schemas.openxmlformats.org/drawingml/2006/spreadsheetDrawing">
          <xdr:col>11</xdr:col>
          <xdr:colOff>557530</xdr:colOff>
          <xdr:row>10</xdr:row>
          <xdr:rowOff>322580</xdr:rowOff>
        </xdr:to>
        <xdr:sp textlink="">
          <xdr:nvSpPr>
            <xdr:cNvPr id="4106" name="チェック 10" hidden="1">
              <a:extLst>
                <a:ext uri="{63B3BB69-23CF-44E3-9099-C40C66FF867C}">
                  <a14:compatExt spid="_x0000_s4106"/>
                </a:ext>
              </a:extLst>
            </xdr:cNvPr>
            <xdr:cNvSpPr>
              <a:spLocks noRot="1" noChangeShapeType="1"/>
            </xdr:cNvSpPr>
          </xdr:nvSpPr>
          <xdr:spPr>
            <a:xfrm>
              <a:off x="11262995" y="54324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10</xdr:row>
          <xdr:rowOff>112395</xdr:rowOff>
        </xdr:from>
        <xdr:to xmlns:xdr="http://schemas.openxmlformats.org/drawingml/2006/spreadsheetDrawing">
          <xdr:col>12</xdr:col>
          <xdr:colOff>556895</xdr:colOff>
          <xdr:row>10</xdr:row>
          <xdr:rowOff>322580</xdr:rowOff>
        </xdr:to>
        <xdr:sp textlink="">
          <xdr:nvSpPr>
            <xdr:cNvPr id="4107" name="チェック 11" hidden="1">
              <a:extLst>
                <a:ext uri="{63B3BB69-23CF-44E3-9099-C40C66FF867C}">
                  <a14:compatExt spid="_x0000_s4107"/>
                </a:ext>
              </a:extLst>
            </xdr:cNvPr>
            <xdr:cNvSpPr>
              <a:spLocks noRot="1" noChangeShapeType="1"/>
            </xdr:cNvSpPr>
          </xdr:nvSpPr>
          <xdr:spPr>
            <a:xfrm>
              <a:off x="11958320" y="54324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11</xdr:row>
          <xdr:rowOff>112395</xdr:rowOff>
        </xdr:from>
        <xdr:to xmlns:xdr="http://schemas.openxmlformats.org/drawingml/2006/spreadsheetDrawing">
          <xdr:col>11</xdr:col>
          <xdr:colOff>557530</xdr:colOff>
          <xdr:row>11</xdr:row>
          <xdr:rowOff>322580</xdr:rowOff>
        </xdr:to>
        <xdr:sp textlink="">
          <xdr:nvSpPr>
            <xdr:cNvPr id="4108" name="チェック 12" hidden="1">
              <a:extLst>
                <a:ext uri="{63B3BB69-23CF-44E3-9099-C40C66FF867C}">
                  <a14:compatExt spid="_x0000_s4108"/>
                </a:ext>
              </a:extLst>
            </xdr:cNvPr>
            <xdr:cNvSpPr>
              <a:spLocks noRot="1" noChangeShapeType="1"/>
            </xdr:cNvSpPr>
          </xdr:nvSpPr>
          <xdr:spPr>
            <a:xfrm>
              <a:off x="11262995" y="58610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11</xdr:row>
          <xdr:rowOff>112395</xdr:rowOff>
        </xdr:from>
        <xdr:to xmlns:xdr="http://schemas.openxmlformats.org/drawingml/2006/spreadsheetDrawing">
          <xdr:col>12</xdr:col>
          <xdr:colOff>556895</xdr:colOff>
          <xdr:row>11</xdr:row>
          <xdr:rowOff>322580</xdr:rowOff>
        </xdr:to>
        <xdr:sp textlink="">
          <xdr:nvSpPr>
            <xdr:cNvPr id="4109" name="チェック 13" hidden="1">
              <a:extLst>
                <a:ext uri="{63B3BB69-23CF-44E3-9099-C40C66FF867C}">
                  <a14:compatExt spid="_x0000_s4109"/>
                </a:ext>
              </a:extLst>
            </xdr:cNvPr>
            <xdr:cNvSpPr>
              <a:spLocks noRot="1" noChangeShapeType="1"/>
            </xdr:cNvSpPr>
          </xdr:nvSpPr>
          <xdr:spPr>
            <a:xfrm>
              <a:off x="11958320" y="58610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12</xdr:row>
          <xdr:rowOff>112395</xdr:rowOff>
        </xdr:from>
        <xdr:to xmlns:xdr="http://schemas.openxmlformats.org/drawingml/2006/spreadsheetDrawing">
          <xdr:col>11</xdr:col>
          <xdr:colOff>557530</xdr:colOff>
          <xdr:row>12</xdr:row>
          <xdr:rowOff>322580</xdr:rowOff>
        </xdr:to>
        <xdr:sp textlink="">
          <xdr:nvSpPr>
            <xdr:cNvPr id="4110" name="チェック 14" hidden="1">
              <a:extLst>
                <a:ext uri="{63B3BB69-23CF-44E3-9099-C40C66FF867C}">
                  <a14:compatExt spid="_x0000_s4110"/>
                </a:ext>
              </a:extLst>
            </xdr:cNvPr>
            <xdr:cNvSpPr>
              <a:spLocks noRot="1" noChangeShapeType="1"/>
            </xdr:cNvSpPr>
          </xdr:nvSpPr>
          <xdr:spPr>
            <a:xfrm>
              <a:off x="11262995" y="62896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12</xdr:row>
          <xdr:rowOff>112395</xdr:rowOff>
        </xdr:from>
        <xdr:to xmlns:xdr="http://schemas.openxmlformats.org/drawingml/2006/spreadsheetDrawing">
          <xdr:col>12</xdr:col>
          <xdr:colOff>556895</xdr:colOff>
          <xdr:row>12</xdr:row>
          <xdr:rowOff>322580</xdr:rowOff>
        </xdr:to>
        <xdr:sp textlink="">
          <xdr:nvSpPr>
            <xdr:cNvPr id="4111" name="チェック 15" hidden="1">
              <a:extLst>
                <a:ext uri="{63B3BB69-23CF-44E3-9099-C40C66FF867C}">
                  <a14:compatExt spid="_x0000_s4111"/>
                </a:ext>
              </a:extLst>
            </xdr:cNvPr>
            <xdr:cNvSpPr>
              <a:spLocks noRot="1" noChangeShapeType="1"/>
            </xdr:cNvSpPr>
          </xdr:nvSpPr>
          <xdr:spPr>
            <a:xfrm>
              <a:off x="11958320" y="62896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13</xdr:row>
          <xdr:rowOff>112395</xdr:rowOff>
        </xdr:from>
        <xdr:to xmlns:xdr="http://schemas.openxmlformats.org/drawingml/2006/spreadsheetDrawing">
          <xdr:col>11</xdr:col>
          <xdr:colOff>557530</xdr:colOff>
          <xdr:row>13</xdr:row>
          <xdr:rowOff>322580</xdr:rowOff>
        </xdr:to>
        <xdr:sp textlink="">
          <xdr:nvSpPr>
            <xdr:cNvPr id="4112" name="チェック 16" hidden="1">
              <a:extLst>
                <a:ext uri="{63B3BB69-23CF-44E3-9099-C40C66FF867C}">
                  <a14:compatExt spid="_x0000_s4112"/>
                </a:ext>
              </a:extLst>
            </xdr:cNvPr>
            <xdr:cNvSpPr>
              <a:spLocks noRot="1" noChangeShapeType="1"/>
            </xdr:cNvSpPr>
          </xdr:nvSpPr>
          <xdr:spPr>
            <a:xfrm>
              <a:off x="11262995" y="671830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13</xdr:row>
          <xdr:rowOff>112395</xdr:rowOff>
        </xdr:from>
        <xdr:to xmlns:xdr="http://schemas.openxmlformats.org/drawingml/2006/spreadsheetDrawing">
          <xdr:col>12</xdr:col>
          <xdr:colOff>556895</xdr:colOff>
          <xdr:row>13</xdr:row>
          <xdr:rowOff>322580</xdr:rowOff>
        </xdr:to>
        <xdr:sp textlink="">
          <xdr:nvSpPr>
            <xdr:cNvPr id="4113" name="チェック 17" hidden="1">
              <a:extLst>
                <a:ext uri="{63B3BB69-23CF-44E3-9099-C40C66FF867C}">
                  <a14:compatExt spid="_x0000_s4113"/>
                </a:ext>
              </a:extLst>
            </xdr:cNvPr>
            <xdr:cNvSpPr>
              <a:spLocks noRot="1" noChangeShapeType="1"/>
            </xdr:cNvSpPr>
          </xdr:nvSpPr>
          <xdr:spPr>
            <a:xfrm>
              <a:off x="11958320" y="67183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14</xdr:row>
          <xdr:rowOff>112395</xdr:rowOff>
        </xdr:from>
        <xdr:to xmlns:xdr="http://schemas.openxmlformats.org/drawingml/2006/spreadsheetDrawing">
          <xdr:col>11</xdr:col>
          <xdr:colOff>557530</xdr:colOff>
          <xdr:row>14</xdr:row>
          <xdr:rowOff>322580</xdr:rowOff>
        </xdr:to>
        <xdr:sp textlink="">
          <xdr:nvSpPr>
            <xdr:cNvPr id="4114" name="チェック 18" hidden="1">
              <a:extLst>
                <a:ext uri="{63B3BB69-23CF-44E3-9099-C40C66FF867C}">
                  <a14:compatExt spid="_x0000_s4114"/>
                </a:ext>
              </a:extLst>
            </xdr:cNvPr>
            <xdr:cNvSpPr>
              <a:spLocks noRot="1" noChangeShapeType="1"/>
            </xdr:cNvSpPr>
          </xdr:nvSpPr>
          <xdr:spPr>
            <a:xfrm>
              <a:off x="11262995" y="71469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14</xdr:row>
          <xdr:rowOff>112395</xdr:rowOff>
        </xdr:from>
        <xdr:to xmlns:xdr="http://schemas.openxmlformats.org/drawingml/2006/spreadsheetDrawing">
          <xdr:col>12</xdr:col>
          <xdr:colOff>556895</xdr:colOff>
          <xdr:row>14</xdr:row>
          <xdr:rowOff>322580</xdr:rowOff>
        </xdr:to>
        <xdr:sp textlink="">
          <xdr:nvSpPr>
            <xdr:cNvPr id="4115" name="チェック 19" hidden="1">
              <a:extLst>
                <a:ext uri="{63B3BB69-23CF-44E3-9099-C40C66FF867C}">
                  <a14:compatExt spid="_x0000_s4115"/>
                </a:ext>
              </a:extLst>
            </xdr:cNvPr>
            <xdr:cNvSpPr>
              <a:spLocks noRot="1" noChangeShapeType="1"/>
            </xdr:cNvSpPr>
          </xdr:nvSpPr>
          <xdr:spPr>
            <a:xfrm>
              <a:off x="11958320" y="71469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252095</xdr:colOff>
          <xdr:row>15</xdr:row>
          <xdr:rowOff>112395</xdr:rowOff>
        </xdr:from>
        <xdr:to xmlns:xdr="http://schemas.openxmlformats.org/drawingml/2006/spreadsheetDrawing">
          <xdr:col>11</xdr:col>
          <xdr:colOff>557530</xdr:colOff>
          <xdr:row>15</xdr:row>
          <xdr:rowOff>322580</xdr:rowOff>
        </xdr:to>
        <xdr:sp textlink="">
          <xdr:nvSpPr>
            <xdr:cNvPr id="4116" name="チェック 20" hidden="1">
              <a:extLst>
                <a:ext uri="{63B3BB69-23CF-44E3-9099-C40C66FF867C}">
                  <a14:compatExt spid="_x0000_s4116"/>
                </a:ext>
              </a:extLst>
            </xdr:cNvPr>
            <xdr:cNvSpPr>
              <a:spLocks noRot="1" noChangeShapeType="1"/>
            </xdr:cNvSpPr>
          </xdr:nvSpPr>
          <xdr:spPr>
            <a:xfrm>
              <a:off x="11262995" y="757555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252095</xdr:colOff>
          <xdr:row>15</xdr:row>
          <xdr:rowOff>112395</xdr:rowOff>
        </xdr:from>
        <xdr:to xmlns:xdr="http://schemas.openxmlformats.org/drawingml/2006/spreadsheetDrawing">
          <xdr:col>12</xdr:col>
          <xdr:colOff>556895</xdr:colOff>
          <xdr:row>15</xdr:row>
          <xdr:rowOff>322580</xdr:rowOff>
        </xdr:to>
        <xdr:sp textlink="">
          <xdr:nvSpPr>
            <xdr:cNvPr id="4117" name="チェック 21" hidden="1">
              <a:extLst>
                <a:ext uri="{63B3BB69-23CF-44E3-9099-C40C66FF867C}">
                  <a14:compatExt spid="_x0000_s4117"/>
                </a:ext>
              </a:extLst>
            </xdr:cNvPr>
            <xdr:cNvSpPr>
              <a:spLocks noRot="1" noChangeShapeType="1"/>
            </xdr:cNvSpPr>
          </xdr:nvSpPr>
          <xdr:spPr>
            <a:xfrm>
              <a:off x="11958320" y="7575550"/>
              <a:ext cx="304800" cy="21018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6</xdr:row>
      <xdr:rowOff>0</xdr:rowOff>
    </xdr:from>
    <xdr:to xmlns:xdr="http://schemas.openxmlformats.org/drawingml/2006/spreadsheetDrawing">
      <xdr:col>9</xdr:col>
      <xdr:colOff>0</xdr:colOff>
      <xdr:row>20</xdr:row>
      <xdr:rowOff>0</xdr:rowOff>
    </xdr:to>
    <xdr:sp macro="" textlink="">
      <xdr:nvSpPr>
        <xdr:cNvPr id="2" name="Rectangle 1"/>
        <xdr:cNvSpPr>
          <a:spLocks noChangeArrowheads="1"/>
        </xdr:cNvSpPr>
      </xdr:nvSpPr>
      <xdr:spPr>
        <a:xfrm>
          <a:off x="3238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9</xdr:col>
      <xdr:colOff>314325</xdr:colOff>
      <xdr:row>5</xdr:row>
      <xdr:rowOff>66675</xdr:rowOff>
    </xdr:from>
    <xdr:to xmlns:xdr="http://schemas.openxmlformats.org/drawingml/2006/spreadsheetDrawing">
      <xdr:col>17</xdr:col>
      <xdr:colOff>390525</xdr:colOff>
      <xdr:row>19</xdr:row>
      <xdr:rowOff>200025</xdr:rowOff>
    </xdr:to>
    <xdr:sp macro="" textlink="">
      <xdr:nvSpPr>
        <xdr:cNvPr id="3" name="Rectangle 2"/>
        <xdr:cNvSpPr>
          <a:spLocks noChangeArrowheads="1"/>
        </xdr:cNvSpPr>
      </xdr:nvSpPr>
      <xdr:spPr>
        <a:xfrm>
          <a:off x="2257425" y="1247775"/>
          <a:ext cx="1609725" cy="21621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19</xdr:col>
      <xdr:colOff>0</xdr:colOff>
      <xdr:row>6</xdr:row>
      <xdr:rowOff>0</xdr:rowOff>
    </xdr:from>
    <xdr:to xmlns:xdr="http://schemas.openxmlformats.org/drawingml/2006/spreadsheetDrawing">
      <xdr:col>27</xdr:col>
      <xdr:colOff>0</xdr:colOff>
      <xdr:row>20</xdr:row>
      <xdr:rowOff>0</xdr:rowOff>
    </xdr:to>
    <xdr:sp macro="" textlink="">
      <xdr:nvSpPr>
        <xdr:cNvPr id="4" name="Rectangle 3"/>
        <xdr:cNvSpPr>
          <a:spLocks noChangeArrowheads="1"/>
        </xdr:cNvSpPr>
      </xdr:nvSpPr>
      <xdr:spPr>
        <a:xfrm>
          <a:off x="42100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28</xdr:col>
      <xdr:colOff>0</xdr:colOff>
      <xdr:row>6</xdr:row>
      <xdr:rowOff>0</xdr:rowOff>
    </xdr:from>
    <xdr:to xmlns:xdr="http://schemas.openxmlformats.org/drawingml/2006/spreadsheetDrawing">
      <xdr:col>36</xdr:col>
      <xdr:colOff>0</xdr:colOff>
      <xdr:row>20</xdr:row>
      <xdr:rowOff>0</xdr:rowOff>
    </xdr:to>
    <xdr:sp macro="" textlink="">
      <xdr:nvSpPr>
        <xdr:cNvPr id="5" name="Rectangle 4"/>
        <xdr:cNvSpPr>
          <a:spLocks noChangeArrowheads="1"/>
        </xdr:cNvSpPr>
      </xdr:nvSpPr>
      <xdr:spPr>
        <a:xfrm>
          <a:off x="61531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37</xdr:col>
      <xdr:colOff>0</xdr:colOff>
      <xdr:row>6</xdr:row>
      <xdr:rowOff>0</xdr:rowOff>
    </xdr:from>
    <xdr:to xmlns:xdr="http://schemas.openxmlformats.org/drawingml/2006/spreadsheetDrawing">
      <xdr:col>45</xdr:col>
      <xdr:colOff>0</xdr:colOff>
      <xdr:row>20</xdr:row>
      <xdr:rowOff>0</xdr:rowOff>
    </xdr:to>
    <xdr:sp macro="" textlink="">
      <xdr:nvSpPr>
        <xdr:cNvPr id="6" name="Rectangle 5"/>
        <xdr:cNvSpPr>
          <a:spLocks noChangeArrowheads="1"/>
        </xdr:cNvSpPr>
      </xdr:nvSpPr>
      <xdr:spPr>
        <a:xfrm>
          <a:off x="8096250" y="1276350"/>
          <a:ext cx="161925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8</xdr:row>
      <xdr:rowOff>0</xdr:rowOff>
    </xdr:from>
    <xdr:to xmlns:xdr="http://schemas.openxmlformats.org/drawingml/2006/spreadsheetDrawing">
      <xdr:col>13</xdr:col>
      <xdr:colOff>476250</xdr:colOff>
      <xdr:row>26</xdr:row>
      <xdr:rowOff>0</xdr:rowOff>
    </xdr:to>
    <xdr:sp macro="" textlink="">
      <xdr:nvSpPr>
        <xdr:cNvPr id="2" name="Rectangle 1"/>
        <xdr:cNvSpPr>
          <a:spLocks noChangeArrowheads="1"/>
        </xdr:cNvSpPr>
      </xdr:nvSpPr>
      <xdr:spPr>
        <a:xfrm>
          <a:off x="27622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15</xdr:col>
      <xdr:colOff>0</xdr:colOff>
      <xdr:row>8</xdr:row>
      <xdr:rowOff>0</xdr:rowOff>
    </xdr:from>
    <xdr:to xmlns:xdr="http://schemas.openxmlformats.org/drawingml/2006/spreadsheetDrawing">
      <xdr:col>26</xdr:col>
      <xdr:colOff>485775</xdr:colOff>
      <xdr:row>26</xdr:row>
      <xdr:rowOff>0</xdr:rowOff>
    </xdr:to>
    <xdr:sp macro="" textlink="">
      <xdr:nvSpPr>
        <xdr:cNvPr id="3" name="Rectangle 2"/>
        <xdr:cNvSpPr>
          <a:spLocks noChangeArrowheads="1"/>
        </xdr:cNvSpPr>
      </xdr:nvSpPr>
      <xdr:spPr>
        <a:xfrm>
          <a:off x="5172075" y="1857375"/>
          <a:ext cx="457200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M16"/>
  <sheetViews>
    <sheetView view="pageBreakPreview" topLeftCell="A4" zoomScaleSheetLayoutView="100" workbookViewId="0">
      <selection activeCell="C6" sqref="C6:C7"/>
    </sheetView>
  </sheetViews>
  <sheetFormatPr defaultRowHeight="13.5"/>
  <cols>
    <col min="1" max="1" width="18.25" customWidth="1"/>
    <col min="2" max="11" width="12.625" customWidth="1"/>
    <col min="12" max="12" width="9.125" customWidth="1"/>
    <col min="13" max="13" width="8.25" customWidth="1"/>
    <col min="258" max="258" width="18.625" customWidth="1"/>
    <col min="259" max="267" width="9.625" customWidth="1"/>
    <col min="268" max="268" width="7.625" customWidth="1"/>
    <col min="269" max="269" width="8.5" customWidth="1"/>
    <col min="514" max="514" width="18.625" customWidth="1"/>
    <col min="515" max="523" width="9.625" customWidth="1"/>
    <col min="524" max="524" width="7.625" customWidth="1"/>
    <col min="525" max="525" width="8.5" customWidth="1"/>
    <col min="770" max="770" width="18.625" customWidth="1"/>
    <col min="771" max="779" width="9.625" customWidth="1"/>
    <col min="780" max="780" width="7.625" customWidth="1"/>
    <col min="781" max="781" width="8.5" customWidth="1"/>
    <col min="1026" max="1026" width="18.625" customWidth="1"/>
    <col min="1027" max="1035" width="9.625" customWidth="1"/>
    <col min="1036" max="1036" width="7.625" customWidth="1"/>
    <col min="1037" max="1037" width="8.5" customWidth="1"/>
    <col min="1282" max="1282" width="18.625" customWidth="1"/>
    <col min="1283" max="1291" width="9.625" customWidth="1"/>
    <col min="1292" max="1292" width="7.625" customWidth="1"/>
    <col min="1293" max="1293" width="8.5" customWidth="1"/>
    <col min="1538" max="1538" width="18.625" customWidth="1"/>
    <col min="1539" max="1547" width="9.625" customWidth="1"/>
    <col min="1548" max="1548" width="7.625" customWidth="1"/>
    <col min="1549" max="1549" width="8.5" customWidth="1"/>
    <col min="1794" max="1794" width="18.625" customWidth="1"/>
    <col min="1795" max="1803" width="9.625" customWidth="1"/>
    <col min="1804" max="1804" width="7.625" customWidth="1"/>
    <col min="1805" max="1805" width="8.5" customWidth="1"/>
    <col min="2050" max="2050" width="18.625" customWidth="1"/>
    <col min="2051" max="2059" width="9.625" customWidth="1"/>
    <col min="2060" max="2060" width="7.625" customWidth="1"/>
    <col min="2061" max="2061" width="8.5" customWidth="1"/>
    <col min="2306" max="2306" width="18.625" customWidth="1"/>
    <col min="2307" max="2315" width="9.625" customWidth="1"/>
    <col min="2316" max="2316" width="7.625" customWidth="1"/>
    <col min="2317" max="2317" width="8.5" customWidth="1"/>
    <col min="2562" max="2562" width="18.625" customWidth="1"/>
    <col min="2563" max="2571" width="9.625" customWidth="1"/>
    <col min="2572" max="2572" width="7.625" customWidth="1"/>
    <col min="2573" max="2573" width="8.5" customWidth="1"/>
    <col min="2818" max="2818" width="18.625" customWidth="1"/>
    <col min="2819" max="2827" width="9.625" customWidth="1"/>
    <col min="2828" max="2828" width="7.625" customWidth="1"/>
    <col min="2829" max="2829" width="8.5" customWidth="1"/>
    <col min="3074" max="3074" width="18.625" customWidth="1"/>
    <col min="3075" max="3083" width="9.625" customWidth="1"/>
    <col min="3084" max="3084" width="7.625" customWidth="1"/>
    <col min="3085" max="3085" width="8.5" customWidth="1"/>
    <col min="3330" max="3330" width="18.625" customWidth="1"/>
    <col min="3331" max="3339" width="9.625" customWidth="1"/>
    <col min="3340" max="3340" width="7.625" customWidth="1"/>
    <col min="3341" max="3341" width="8.5" customWidth="1"/>
    <col min="3586" max="3586" width="18.625" customWidth="1"/>
    <col min="3587" max="3595" width="9.625" customWidth="1"/>
    <col min="3596" max="3596" width="7.625" customWidth="1"/>
    <col min="3597" max="3597" width="8.5" customWidth="1"/>
    <col min="3842" max="3842" width="18.625" customWidth="1"/>
    <col min="3843" max="3851" width="9.625" customWidth="1"/>
    <col min="3852" max="3852" width="7.625" customWidth="1"/>
    <col min="3853" max="3853" width="8.5" customWidth="1"/>
    <col min="4098" max="4098" width="18.625" customWidth="1"/>
    <col min="4099" max="4107" width="9.625" customWidth="1"/>
    <col min="4108" max="4108" width="7.625" customWidth="1"/>
    <col min="4109" max="4109" width="8.5" customWidth="1"/>
    <col min="4354" max="4354" width="18.625" customWidth="1"/>
    <col min="4355" max="4363" width="9.625" customWidth="1"/>
    <col min="4364" max="4364" width="7.625" customWidth="1"/>
    <col min="4365" max="4365" width="8.5" customWidth="1"/>
    <col min="4610" max="4610" width="18.625" customWidth="1"/>
    <col min="4611" max="4619" width="9.625" customWidth="1"/>
    <col min="4620" max="4620" width="7.625" customWidth="1"/>
    <col min="4621" max="4621" width="8.5" customWidth="1"/>
    <col min="4866" max="4866" width="18.625" customWidth="1"/>
    <col min="4867" max="4875" width="9.625" customWidth="1"/>
    <col min="4876" max="4876" width="7.625" customWidth="1"/>
    <col min="4877" max="4877" width="8.5" customWidth="1"/>
    <col min="5122" max="5122" width="18.625" customWidth="1"/>
    <col min="5123" max="5131" width="9.625" customWidth="1"/>
    <col min="5132" max="5132" width="7.625" customWidth="1"/>
    <col min="5133" max="5133" width="8.5" customWidth="1"/>
    <col min="5378" max="5378" width="18.625" customWidth="1"/>
    <col min="5379" max="5387" width="9.625" customWidth="1"/>
    <col min="5388" max="5388" width="7.625" customWidth="1"/>
    <col min="5389" max="5389" width="8.5" customWidth="1"/>
    <col min="5634" max="5634" width="18.625" customWidth="1"/>
    <col min="5635" max="5643" width="9.625" customWidth="1"/>
    <col min="5644" max="5644" width="7.625" customWidth="1"/>
    <col min="5645" max="5645" width="8.5" customWidth="1"/>
    <col min="5890" max="5890" width="18.625" customWidth="1"/>
    <col min="5891" max="5899" width="9.625" customWidth="1"/>
    <col min="5900" max="5900" width="7.625" customWidth="1"/>
    <col min="5901" max="5901" width="8.5" customWidth="1"/>
    <col min="6146" max="6146" width="18.625" customWidth="1"/>
    <col min="6147" max="6155" width="9.625" customWidth="1"/>
    <col min="6156" max="6156" width="7.625" customWidth="1"/>
    <col min="6157" max="6157" width="8.5" customWidth="1"/>
    <col min="6402" max="6402" width="18.625" customWidth="1"/>
    <col min="6403" max="6411" width="9.625" customWidth="1"/>
    <col min="6412" max="6412" width="7.625" customWidth="1"/>
    <col min="6413" max="6413" width="8.5" customWidth="1"/>
    <col min="6658" max="6658" width="18.625" customWidth="1"/>
    <col min="6659" max="6667" width="9.625" customWidth="1"/>
    <col min="6668" max="6668" width="7.625" customWidth="1"/>
    <col min="6669" max="6669" width="8.5" customWidth="1"/>
    <col min="6914" max="6914" width="18.625" customWidth="1"/>
    <col min="6915" max="6923" width="9.625" customWidth="1"/>
    <col min="6924" max="6924" width="7.625" customWidth="1"/>
    <col min="6925" max="6925" width="8.5" customWidth="1"/>
    <col min="7170" max="7170" width="18.625" customWidth="1"/>
    <col min="7171" max="7179" width="9.625" customWidth="1"/>
    <col min="7180" max="7180" width="7.625" customWidth="1"/>
    <col min="7181" max="7181" width="8.5" customWidth="1"/>
    <col min="7426" max="7426" width="18.625" customWidth="1"/>
    <col min="7427" max="7435" width="9.625" customWidth="1"/>
    <col min="7436" max="7436" width="7.625" customWidth="1"/>
    <col min="7437" max="7437" width="8.5" customWidth="1"/>
    <col min="7682" max="7682" width="18.625" customWidth="1"/>
    <col min="7683" max="7691" width="9.625" customWidth="1"/>
    <col min="7692" max="7692" width="7.625" customWidth="1"/>
    <col min="7693" max="7693" width="8.5" customWidth="1"/>
    <col min="7938" max="7938" width="18.625" customWidth="1"/>
    <col min="7939" max="7947" width="9.625" customWidth="1"/>
    <col min="7948" max="7948" width="7.625" customWidth="1"/>
    <col min="7949" max="7949" width="8.5" customWidth="1"/>
    <col min="8194" max="8194" width="18.625" customWidth="1"/>
    <col min="8195" max="8203" width="9.625" customWidth="1"/>
    <col min="8204" max="8204" width="7.625" customWidth="1"/>
    <col min="8205" max="8205" width="8.5" customWidth="1"/>
    <col min="8450" max="8450" width="18.625" customWidth="1"/>
    <col min="8451" max="8459" width="9.625" customWidth="1"/>
    <col min="8460" max="8460" width="7.625" customWidth="1"/>
    <col min="8461" max="8461" width="8.5" customWidth="1"/>
    <col min="8706" max="8706" width="18.625" customWidth="1"/>
    <col min="8707" max="8715" width="9.625" customWidth="1"/>
    <col min="8716" max="8716" width="7.625" customWidth="1"/>
    <col min="8717" max="8717" width="8.5" customWidth="1"/>
    <col min="8962" max="8962" width="18.625" customWidth="1"/>
    <col min="8963" max="8971" width="9.625" customWidth="1"/>
    <col min="8972" max="8972" width="7.625" customWidth="1"/>
    <col min="8973" max="8973" width="8.5" customWidth="1"/>
    <col min="9218" max="9218" width="18.625" customWidth="1"/>
    <col min="9219" max="9227" width="9.625" customWidth="1"/>
    <col min="9228" max="9228" width="7.625" customWidth="1"/>
    <col min="9229" max="9229" width="8.5" customWidth="1"/>
    <col min="9474" max="9474" width="18.625" customWidth="1"/>
    <col min="9475" max="9483" width="9.625" customWidth="1"/>
    <col min="9484" max="9484" width="7.625" customWidth="1"/>
    <col min="9485" max="9485" width="8.5" customWidth="1"/>
    <col min="9730" max="9730" width="18.625" customWidth="1"/>
    <col min="9731" max="9739" width="9.625" customWidth="1"/>
    <col min="9740" max="9740" width="7.625" customWidth="1"/>
    <col min="9741" max="9741" width="8.5" customWidth="1"/>
    <col min="9986" max="9986" width="18.625" customWidth="1"/>
    <col min="9987" max="9995" width="9.625" customWidth="1"/>
    <col min="9996" max="9996" width="7.625" customWidth="1"/>
    <col min="9997" max="9997" width="8.5" customWidth="1"/>
    <col min="10242" max="10242" width="18.625" customWidth="1"/>
    <col min="10243" max="10251" width="9.625" customWidth="1"/>
    <col min="10252" max="10252" width="7.625" customWidth="1"/>
    <col min="10253" max="10253" width="8.5" customWidth="1"/>
    <col min="10498" max="10498" width="18.625" customWidth="1"/>
    <col min="10499" max="10507" width="9.625" customWidth="1"/>
    <col min="10508" max="10508" width="7.625" customWidth="1"/>
    <col min="10509" max="10509" width="8.5" customWidth="1"/>
    <col min="10754" max="10754" width="18.625" customWidth="1"/>
    <col min="10755" max="10763" width="9.625" customWidth="1"/>
    <col min="10764" max="10764" width="7.625" customWidth="1"/>
    <col min="10765" max="10765" width="8.5" customWidth="1"/>
    <col min="11010" max="11010" width="18.625" customWidth="1"/>
    <col min="11011" max="11019" width="9.625" customWidth="1"/>
    <col min="11020" max="11020" width="7.625" customWidth="1"/>
    <col min="11021" max="11021" width="8.5" customWidth="1"/>
    <col min="11266" max="11266" width="18.625" customWidth="1"/>
    <col min="11267" max="11275" width="9.625" customWidth="1"/>
    <col min="11276" max="11276" width="7.625" customWidth="1"/>
    <col min="11277" max="11277" width="8.5" customWidth="1"/>
    <col min="11522" max="11522" width="18.625" customWidth="1"/>
    <col min="11523" max="11531" width="9.625" customWidth="1"/>
    <col min="11532" max="11532" width="7.625" customWidth="1"/>
    <col min="11533" max="11533" width="8.5" customWidth="1"/>
    <col min="11778" max="11778" width="18.625" customWidth="1"/>
    <col min="11779" max="11787" width="9.625" customWidth="1"/>
    <col min="11788" max="11788" width="7.625" customWidth="1"/>
    <col min="11789" max="11789" width="8.5" customWidth="1"/>
    <col min="12034" max="12034" width="18.625" customWidth="1"/>
    <col min="12035" max="12043" width="9.625" customWidth="1"/>
    <col min="12044" max="12044" width="7.625" customWidth="1"/>
    <col min="12045" max="12045" width="8.5" customWidth="1"/>
    <col min="12290" max="12290" width="18.625" customWidth="1"/>
    <col min="12291" max="12299" width="9.625" customWidth="1"/>
    <col min="12300" max="12300" width="7.625" customWidth="1"/>
    <col min="12301" max="12301" width="8.5" customWidth="1"/>
    <col min="12546" max="12546" width="18.625" customWidth="1"/>
    <col min="12547" max="12555" width="9.625" customWidth="1"/>
    <col min="12556" max="12556" width="7.625" customWidth="1"/>
    <col min="12557" max="12557" width="8.5" customWidth="1"/>
    <col min="12802" max="12802" width="18.625" customWidth="1"/>
    <col min="12803" max="12811" width="9.625" customWidth="1"/>
    <col min="12812" max="12812" width="7.625" customWidth="1"/>
    <col min="12813" max="12813" width="8.5" customWidth="1"/>
    <col min="13058" max="13058" width="18.625" customWidth="1"/>
    <col min="13059" max="13067" width="9.625" customWidth="1"/>
    <col min="13068" max="13068" width="7.625" customWidth="1"/>
    <col min="13069" max="13069" width="8.5" customWidth="1"/>
    <col min="13314" max="13314" width="18.625" customWidth="1"/>
    <col min="13315" max="13323" width="9.625" customWidth="1"/>
    <col min="13324" max="13324" width="7.625" customWidth="1"/>
    <col min="13325" max="13325" width="8.5" customWidth="1"/>
    <col min="13570" max="13570" width="18.625" customWidth="1"/>
    <col min="13571" max="13579" width="9.625" customWidth="1"/>
    <col min="13580" max="13580" width="7.625" customWidth="1"/>
    <col min="13581" max="13581" width="8.5" customWidth="1"/>
    <col min="13826" max="13826" width="18.625" customWidth="1"/>
    <col min="13827" max="13835" width="9.625" customWidth="1"/>
    <col min="13836" max="13836" width="7.625" customWidth="1"/>
    <col min="13837" max="13837" width="8.5" customWidth="1"/>
    <col min="14082" max="14082" width="18.625" customWidth="1"/>
    <col min="14083" max="14091" width="9.625" customWidth="1"/>
    <col min="14092" max="14092" width="7.625" customWidth="1"/>
    <col min="14093" max="14093" width="8.5" customWidth="1"/>
    <col min="14338" max="14338" width="18.625" customWidth="1"/>
    <col min="14339" max="14347" width="9.625" customWidth="1"/>
    <col min="14348" max="14348" width="7.625" customWidth="1"/>
    <col min="14349" max="14349" width="8.5" customWidth="1"/>
    <col min="14594" max="14594" width="18.625" customWidth="1"/>
    <col min="14595" max="14603" width="9.625" customWidth="1"/>
    <col min="14604" max="14604" width="7.625" customWidth="1"/>
    <col min="14605" max="14605" width="8.5" customWidth="1"/>
    <col min="14850" max="14850" width="18.625" customWidth="1"/>
    <col min="14851" max="14859" width="9.625" customWidth="1"/>
    <col min="14860" max="14860" width="7.625" customWidth="1"/>
    <col min="14861" max="14861" width="8.5" customWidth="1"/>
    <col min="15106" max="15106" width="18.625" customWidth="1"/>
    <col min="15107" max="15115" width="9.625" customWidth="1"/>
    <col min="15116" max="15116" width="7.625" customWidth="1"/>
    <col min="15117" max="15117" width="8.5" customWidth="1"/>
    <col min="15362" max="15362" width="18.625" customWidth="1"/>
    <col min="15363" max="15371" width="9.625" customWidth="1"/>
    <col min="15372" max="15372" width="7.625" customWidth="1"/>
    <col min="15373" max="15373" width="8.5" customWidth="1"/>
    <col min="15618" max="15618" width="18.625" customWidth="1"/>
    <col min="15619" max="15627" width="9.625" customWidth="1"/>
    <col min="15628" max="15628" width="7.625" customWidth="1"/>
    <col min="15629" max="15629" width="8.5" customWidth="1"/>
    <col min="15874" max="15874" width="18.625" customWidth="1"/>
    <col min="15875" max="15883" width="9.625" customWidth="1"/>
    <col min="15884" max="15884" width="7.625" customWidth="1"/>
    <col min="15885" max="15885" width="8.5" customWidth="1"/>
    <col min="16130" max="16130" width="18.625" customWidth="1"/>
    <col min="16131" max="16139" width="9.625" customWidth="1"/>
    <col min="16140" max="16140" width="7.625" customWidth="1"/>
    <col min="16141" max="16141" width="8.5" customWidth="1"/>
  </cols>
  <sheetData>
    <row r="1" spans="1:13" ht="24.95" customHeight="1">
      <c r="A1" s="2" t="s">
        <v>145</v>
      </c>
      <c r="B1" s="2"/>
      <c r="C1" s="2"/>
      <c r="D1" s="2"/>
      <c r="E1" s="2"/>
      <c r="F1" s="2"/>
      <c r="G1" s="2"/>
      <c r="H1" s="2"/>
      <c r="I1" s="2"/>
      <c r="J1" s="2"/>
      <c r="K1" s="2"/>
      <c r="L1" s="2"/>
      <c r="M1" s="2"/>
    </row>
    <row r="2" spans="1:13" ht="39.950000000000003" customHeight="1">
      <c r="A2" s="3" t="s">
        <v>160</v>
      </c>
      <c r="B2" s="11"/>
      <c r="C2" s="11"/>
      <c r="D2" s="11"/>
      <c r="E2" s="11"/>
      <c r="F2" s="11"/>
      <c r="G2" s="11"/>
      <c r="H2" s="11"/>
      <c r="I2" s="11"/>
      <c r="J2" s="11"/>
      <c r="K2" s="11"/>
      <c r="L2" s="11"/>
      <c r="M2" s="11"/>
    </row>
    <row r="3" spans="1:13" ht="47.25" customHeight="1">
      <c r="A3" s="4"/>
      <c r="B3" s="12" t="s">
        <v>185</v>
      </c>
      <c r="C3" s="12"/>
      <c r="D3" s="12"/>
      <c r="E3" s="12"/>
      <c r="F3" s="12"/>
      <c r="G3" s="12"/>
      <c r="H3" s="12"/>
      <c r="I3" s="12"/>
      <c r="J3" s="12"/>
      <c r="K3" s="12"/>
      <c r="L3" s="12"/>
      <c r="M3" s="12"/>
    </row>
    <row r="4" spans="1:13" s="1" customFormat="1" ht="35.25" customHeight="1">
      <c r="A4" s="5"/>
      <c r="B4" s="13" t="s">
        <v>99</v>
      </c>
      <c r="C4" s="17" t="s">
        <v>163</v>
      </c>
      <c r="D4" s="17" t="s">
        <v>164</v>
      </c>
      <c r="E4" s="17" t="s">
        <v>165</v>
      </c>
      <c r="F4" s="17" t="s">
        <v>144</v>
      </c>
      <c r="G4" s="17" t="s">
        <v>166</v>
      </c>
      <c r="H4" s="17" t="s">
        <v>90</v>
      </c>
      <c r="I4" s="17" t="s">
        <v>167</v>
      </c>
      <c r="J4" s="17" t="s">
        <v>22</v>
      </c>
      <c r="K4" s="17" t="s">
        <v>120</v>
      </c>
      <c r="L4" s="24" t="s">
        <v>146</v>
      </c>
      <c r="M4" s="24" t="s">
        <v>148</v>
      </c>
    </row>
    <row r="5" spans="1:13" s="1" customFormat="1" ht="69.75" customHeight="1">
      <c r="A5" s="6"/>
      <c r="B5" s="14" t="s">
        <v>161</v>
      </c>
      <c r="C5" s="18" t="s">
        <v>182</v>
      </c>
      <c r="D5" s="21" t="s">
        <v>152</v>
      </c>
      <c r="E5" s="21" t="s">
        <v>155</v>
      </c>
      <c r="F5" s="21" t="s">
        <v>159</v>
      </c>
      <c r="G5" s="21" t="s">
        <v>154</v>
      </c>
      <c r="H5" s="21" t="s">
        <v>156</v>
      </c>
      <c r="I5" s="21" t="s">
        <v>157</v>
      </c>
      <c r="J5" s="21" t="s">
        <v>158</v>
      </c>
      <c r="K5" s="21" t="s">
        <v>132</v>
      </c>
      <c r="L5" s="25"/>
      <c r="M5" s="25"/>
    </row>
    <row r="6" spans="1:13" s="1" customFormat="1" ht="66.75" customHeight="1">
      <c r="A6" s="7" t="s">
        <v>162</v>
      </c>
      <c r="B6" s="7" t="s">
        <v>106</v>
      </c>
      <c r="C6" s="19"/>
      <c r="D6" s="19"/>
      <c r="E6" s="19"/>
      <c r="F6" s="19" t="s">
        <v>168</v>
      </c>
      <c r="G6" s="19" t="s">
        <v>169</v>
      </c>
      <c r="H6" s="19" t="s">
        <v>172</v>
      </c>
      <c r="I6" s="19" t="s">
        <v>170</v>
      </c>
      <c r="J6" s="19" t="s">
        <v>55</v>
      </c>
      <c r="K6" s="23" t="s">
        <v>168</v>
      </c>
      <c r="L6" s="26"/>
      <c r="M6" s="26"/>
    </row>
    <row r="7" spans="1:13" s="1" customFormat="1" ht="33.75" customHeight="1">
      <c r="A7" s="8" t="s">
        <v>149</v>
      </c>
      <c r="B7" s="15" t="s">
        <v>220</v>
      </c>
      <c r="C7" s="20" t="s">
        <v>137</v>
      </c>
      <c r="D7" s="22"/>
      <c r="E7" s="20" t="s">
        <v>137</v>
      </c>
      <c r="F7" s="20" t="s">
        <v>138</v>
      </c>
      <c r="G7" s="20" t="s">
        <v>137</v>
      </c>
      <c r="H7" s="20" t="s">
        <v>137</v>
      </c>
      <c r="I7" s="22"/>
      <c r="J7" s="22"/>
      <c r="K7" s="22"/>
      <c r="L7" s="27"/>
      <c r="M7" s="27"/>
    </row>
    <row r="8" spans="1:13" s="1" customFormat="1" ht="33.75" customHeight="1">
      <c r="A8" s="9" t="s">
        <v>139</v>
      </c>
      <c r="B8" s="9"/>
      <c r="C8" s="20" t="s">
        <v>137</v>
      </c>
      <c r="D8" s="22"/>
      <c r="E8" s="22"/>
      <c r="F8" s="20" t="s">
        <v>138</v>
      </c>
      <c r="G8" s="20" t="s">
        <v>138</v>
      </c>
      <c r="H8" s="20" t="s">
        <v>138</v>
      </c>
      <c r="I8" s="22"/>
      <c r="J8" s="22"/>
      <c r="K8" s="22"/>
      <c r="L8" s="27"/>
      <c r="M8" s="27"/>
    </row>
    <row r="9" spans="1:13" s="1" customFormat="1" ht="33.75" customHeight="1">
      <c r="A9" s="10" t="s">
        <v>140</v>
      </c>
      <c r="B9" s="10"/>
      <c r="C9" s="20" t="s">
        <v>137</v>
      </c>
      <c r="D9" s="22"/>
      <c r="E9" s="22"/>
      <c r="F9" s="20" t="s">
        <v>137</v>
      </c>
      <c r="G9" s="20" t="s">
        <v>137</v>
      </c>
      <c r="H9" s="20" t="s">
        <v>137</v>
      </c>
      <c r="I9" s="20" t="s">
        <v>137</v>
      </c>
      <c r="J9" s="20" t="s">
        <v>137</v>
      </c>
      <c r="K9" s="20" t="s">
        <v>137</v>
      </c>
      <c r="L9" s="27"/>
      <c r="M9" s="27"/>
    </row>
    <row r="10" spans="1:13" s="1" customFormat="1" ht="33.75" customHeight="1">
      <c r="A10" s="10" t="s">
        <v>109</v>
      </c>
      <c r="B10" s="10"/>
      <c r="C10" s="20" t="s">
        <v>137</v>
      </c>
      <c r="D10" s="22"/>
      <c r="E10" s="22"/>
      <c r="F10" s="20" t="s">
        <v>138</v>
      </c>
      <c r="G10" s="22"/>
      <c r="H10" s="22"/>
      <c r="I10" s="20" t="s">
        <v>137</v>
      </c>
      <c r="J10" s="20" t="s">
        <v>137</v>
      </c>
      <c r="K10" s="22"/>
      <c r="L10" s="27"/>
      <c r="M10" s="27"/>
    </row>
    <row r="11" spans="1:13" s="1" customFormat="1" ht="33.75" customHeight="1">
      <c r="A11" s="10" t="s">
        <v>142</v>
      </c>
      <c r="B11" s="10"/>
      <c r="C11" s="20" t="s">
        <v>137</v>
      </c>
      <c r="D11" s="22"/>
      <c r="E11" s="22"/>
      <c r="F11" s="20" t="s">
        <v>138</v>
      </c>
      <c r="G11" s="22"/>
      <c r="H11" s="22"/>
      <c r="I11" s="20" t="s">
        <v>137</v>
      </c>
      <c r="J11" s="20" t="s">
        <v>137</v>
      </c>
      <c r="K11" s="22"/>
      <c r="L11" s="27"/>
      <c r="M11" s="27"/>
    </row>
    <row r="12" spans="1:13" s="1" customFormat="1" ht="33.75" customHeight="1">
      <c r="A12" s="10" t="s">
        <v>56</v>
      </c>
      <c r="B12" s="10"/>
      <c r="C12" s="20" t="s">
        <v>137</v>
      </c>
      <c r="D12" s="22"/>
      <c r="E12" s="22"/>
      <c r="F12" s="20" t="s">
        <v>138</v>
      </c>
      <c r="G12" s="22"/>
      <c r="H12" s="22"/>
      <c r="I12" s="20" t="s">
        <v>137</v>
      </c>
      <c r="J12" s="20" t="s">
        <v>137</v>
      </c>
      <c r="K12" s="22"/>
      <c r="L12" s="27"/>
      <c r="M12" s="27"/>
    </row>
    <row r="13" spans="1:13" s="1" customFormat="1" ht="33.75" customHeight="1">
      <c r="A13" s="10" t="s">
        <v>143</v>
      </c>
      <c r="B13" s="10"/>
      <c r="C13" s="20" t="s">
        <v>137</v>
      </c>
      <c r="D13" s="20" t="s">
        <v>137</v>
      </c>
      <c r="E13" s="22"/>
      <c r="F13" s="20" t="s">
        <v>137</v>
      </c>
      <c r="G13" s="20" t="s">
        <v>138</v>
      </c>
      <c r="H13" s="20" t="s">
        <v>138</v>
      </c>
      <c r="I13" s="20" t="s">
        <v>138</v>
      </c>
      <c r="J13" s="20" t="s">
        <v>138</v>
      </c>
      <c r="K13" s="22"/>
      <c r="L13" s="27"/>
      <c r="M13" s="27"/>
    </row>
    <row r="14" spans="1:13" s="1" customFormat="1" ht="33.75" customHeight="1">
      <c r="A14" s="8" t="s">
        <v>150</v>
      </c>
      <c r="B14" s="16" t="s">
        <v>186</v>
      </c>
      <c r="C14" s="20" t="s">
        <v>137</v>
      </c>
      <c r="D14" s="22"/>
      <c r="E14" s="22"/>
      <c r="F14" s="20" t="s">
        <v>138</v>
      </c>
      <c r="G14" s="20" t="s">
        <v>137</v>
      </c>
      <c r="H14" s="20" t="s">
        <v>137</v>
      </c>
      <c r="I14" s="20" t="s">
        <v>137</v>
      </c>
      <c r="J14" s="20" t="s">
        <v>137</v>
      </c>
      <c r="K14" s="22"/>
      <c r="L14" s="27"/>
      <c r="M14" s="27"/>
    </row>
    <row r="15" spans="1:13" s="1" customFormat="1" ht="33.75" customHeight="1">
      <c r="A15" s="10" t="s">
        <v>17</v>
      </c>
      <c r="B15" s="10"/>
      <c r="C15" s="20" t="s">
        <v>137</v>
      </c>
      <c r="D15" s="22"/>
      <c r="E15" s="22"/>
      <c r="F15" s="20" t="s">
        <v>137</v>
      </c>
      <c r="G15" s="20" t="s">
        <v>137</v>
      </c>
      <c r="H15" s="20" t="s">
        <v>137</v>
      </c>
      <c r="I15" s="20" t="s">
        <v>137</v>
      </c>
      <c r="J15" s="20" t="s">
        <v>137</v>
      </c>
      <c r="K15" s="22"/>
      <c r="L15" s="27"/>
      <c r="M15" s="27"/>
    </row>
    <row r="16" spans="1:13" s="1" customFormat="1" ht="33.75" customHeight="1">
      <c r="A16" s="10" t="s">
        <v>24</v>
      </c>
      <c r="B16" s="10"/>
      <c r="C16" s="20" t="s">
        <v>137</v>
      </c>
      <c r="D16" s="22"/>
      <c r="E16" s="22"/>
      <c r="F16" s="20" t="s">
        <v>138</v>
      </c>
      <c r="G16" s="20" t="s">
        <v>137</v>
      </c>
      <c r="H16" s="20" t="s">
        <v>137</v>
      </c>
      <c r="I16" s="22"/>
      <c r="J16" s="22"/>
      <c r="K16" s="22"/>
      <c r="L16" s="27"/>
      <c r="M16" s="27"/>
    </row>
  </sheetData>
  <mergeCells count="6">
    <mergeCell ref="A1:M1"/>
    <mergeCell ref="B2:M2"/>
    <mergeCell ref="B3:M3"/>
    <mergeCell ref="A4:A5"/>
    <mergeCell ref="L4:L6"/>
    <mergeCell ref="M4:M6"/>
  </mergeCells>
  <phoneticPr fontId="4"/>
  <pageMargins left="0.7" right="0.7" top="0.75" bottom="0.75" header="0.3" footer="0.3"/>
  <pageSetup paperSize="9" scale="80" fitToWidth="1" fitToHeight="1" orientation="landscape"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11</xdr:col>
                    <xdr:colOff>252095</xdr:colOff>
                    <xdr:row>6</xdr:row>
                    <xdr:rowOff>112395</xdr:rowOff>
                  </from>
                  <to xmlns:xdr="http://schemas.openxmlformats.org/drawingml/2006/spreadsheetDrawing">
                    <xdr:col>11</xdr:col>
                    <xdr:colOff>557530</xdr:colOff>
                    <xdr:row>6</xdr:row>
                    <xdr:rowOff>322580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12</xdr:col>
                    <xdr:colOff>252095</xdr:colOff>
                    <xdr:row>6</xdr:row>
                    <xdr:rowOff>112395</xdr:rowOff>
                  </from>
                  <to xmlns:xdr="http://schemas.openxmlformats.org/drawingml/2006/spreadsheetDrawing">
                    <xdr:col>12</xdr:col>
                    <xdr:colOff>556895</xdr:colOff>
                    <xdr:row>6</xdr:row>
                    <xdr:rowOff>322580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11</xdr:col>
                    <xdr:colOff>252095</xdr:colOff>
                    <xdr:row>7</xdr:row>
                    <xdr:rowOff>112395</xdr:rowOff>
                  </from>
                  <to xmlns:xdr="http://schemas.openxmlformats.org/drawingml/2006/spreadsheetDrawing">
                    <xdr:col>11</xdr:col>
                    <xdr:colOff>557530</xdr:colOff>
                    <xdr:row>7</xdr:row>
                    <xdr:rowOff>322580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12</xdr:col>
                    <xdr:colOff>252095</xdr:colOff>
                    <xdr:row>7</xdr:row>
                    <xdr:rowOff>112395</xdr:rowOff>
                  </from>
                  <to xmlns:xdr="http://schemas.openxmlformats.org/drawingml/2006/spreadsheetDrawing">
                    <xdr:col>12</xdr:col>
                    <xdr:colOff>556895</xdr:colOff>
                    <xdr:row>7</xdr:row>
                    <xdr:rowOff>322580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11</xdr:col>
                    <xdr:colOff>252095</xdr:colOff>
                    <xdr:row>8</xdr:row>
                    <xdr:rowOff>112395</xdr:rowOff>
                  </from>
                  <to xmlns:xdr="http://schemas.openxmlformats.org/drawingml/2006/spreadsheetDrawing">
                    <xdr:col>11</xdr:col>
                    <xdr:colOff>557530</xdr:colOff>
                    <xdr:row>8</xdr:row>
                    <xdr:rowOff>322580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12</xdr:col>
                    <xdr:colOff>252095</xdr:colOff>
                    <xdr:row>8</xdr:row>
                    <xdr:rowOff>112395</xdr:rowOff>
                  </from>
                  <to xmlns:xdr="http://schemas.openxmlformats.org/drawingml/2006/spreadsheetDrawing">
                    <xdr:col>12</xdr:col>
                    <xdr:colOff>556895</xdr:colOff>
                    <xdr:row>8</xdr:row>
                    <xdr:rowOff>322580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11</xdr:col>
                    <xdr:colOff>252095</xdr:colOff>
                    <xdr:row>9</xdr:row>
                    <xdr:rowOff>112395</xdr:rowOff>
                  </from>
                  <to xmlns:xdr="http://schemas.openxmlformats.org/drawingml/2006/spreadsheetDrawing">
                    <xdr:col>11</xdr:col>
                    <xdr:colOff>557530</xdr:colOff>
                    <xdr:row>9</xdr:row>
                    <xdr:rowOff>322580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12</xdr:col>
                    <xdr:colOff>252095</xdr:colOff>
                    <xdr:row>9</xdr:row>
                    <xdr:rowOff>112395</xdr:rowOff>
                  </from>
                  <to xmlns:xdr="http://schemas.openxmlformats.org/drawingml/2006/spreadsheetDrawing">
                    <xdr:col>12</xdr:col>
                    <xdr:colOff>556895</xdr:colOff>
                    <xdr:row>9</xdr:row>
                    <xdr:rowOff>322580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11</xdr:col>
                    <xdr:colOff>252095</xdr:colOff>
                    <xdr:row>10</xdr:row>
                    <xdr:rowOff>112395</xdr:rowOff>
                  </from>
                  <to xmlns:xdr="http://schemas.openxmlformats.org/drawingml/2006/spreadsheetDrawing">
                    <xdr:col>11</xdr:col>
                    <xdr:colOff>557530</xdr:colOff>
                    <xdr:row>10</xdr:row>
                    <xdr:rowOff>322580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12</xdr:col>
                    <xdr:colOff>252095</xdr:colOff>
                    <xdr:row>10</xdr:row>
                    <xdr:rowOff>112395</xdr:rowOff>
                  </from>
                  <to xmlns:xdr="http://schemas.openxmlformats.org/drawingml/2006/spreadsheetDrawing">
                    <xdr:col>12</xdr:col>
                    <xdr:colOff>556895</xdr:colOff>
                    <xdr:row>10</xdr:row>
                    <xdr:rowOff>322580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11</xdr:col>
                    <xdr:colOff>252095</xdr:colOff>
                    <xdr:row>11</xdr:row>
                    <xdr:rowOff>112395</xdr:rowOff>
                  </from>
                  <to xmlns:xdr="http://schemas.openxmlformats.org/drawingml/2006/spreadsheetDrawing">
                    <xdr:col>11</xdr:col>
                    <xdr:colOff>557530</xdr:colOff>
                    <xdr:row>11</xdr:row>
                    <xdr:rowOff>322580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12</xdr:col>
                    <xdr:colOff>252095</xdr:colOff>
                    <xdr:row>11</xdr:row>
                    <xdr:rowOff>112395</xdr:rowOff>
                  </from>
                  <to xmlns:xdr="http://schemas.openxmlformats.org/drawingml/2006/spreadsheetDrawing">
                    <xdr:col>12</xdr:col>
                    <xdr:colOff>556895</xdr:colOff>
                    <xdr:row>11</xdr:row>
                    <xdr:rowOff>322580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11</xdr:col>
                    <xdr:colOff>252095</xdr:colOff>
                    <xdr:row>12</xdr:row>
                    <xdr:rowOff>112395</xdr:rowOff>
                  </from>
                  <to xmlns:xdr="http://schemas.openxmlformats.org/drawingml/2006/spreadsheetDrawing">
                    <xdr:col>11</xdr:col>
                    <xdr:colOff>557530</xdr:colOff>
                    <xdr:row>12</xdr:row>
                    <xdr:rowOff>322580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12</xdr:col>
                    <xdr:colOff>252095</xdr:colOff>
                    <xdr:row>12</xdr:row>
                    <xdr:rowOff>112395</xdr:rowOff>
                  </from>
                  <to xmlns:xdr="http://schemas.openxmlformats.org/drawingml/2006/spreadsheetDrawing">
                    <xdr:col>12</xdr:col>
                    <xdr:colOff>556895</xdr:colOff>
                    <xdr:row>12</xdr:row>
                    <xdr:rowOff>322580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11</xdr:col>
                    <xdr:colOff>252095</xdr:colOff>
                    <xdr:row>13</xdr:row>
                    <xdr:rowOff>112395</xdr:rowOff>
                  </from>
                  <to xmlns:xdr="http://schemas.openxmlformats.org/drawingml/2006/spreadsheetDrawing">
                    <xdr:col>11</xdr:col>
                    <xdr:colOff>557530</xdr:colOff>
                    <xdr:row>13</xdr:row>
                    <xdr:rowOff>322580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12</xdr:col>
                    <xdr:colOff>252095</xdr:colOff>
                    <xdr:row>13</xdr:row>
                    <xdr:rowOff>112395</xdr:rowOff>
                  </from>
                  <to xmlns:xdr="http://schemas.openxmlformats.org/drawingml/2006/spreadsheetDrawing">
                    <xdr:col>12</xdr:col>
                    <xdr:colOff>556895</xdr:colOff>
                    <xdr:row>13</xdr:row>
                    <xdr:rowOff>322580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11</xdr:col>
                    <xdr:colOff>252095</xdr:colOff>
                    <xdr:row>14</xdr:row>
                    <xdr:rowOff>112395</xdr:rowOff>
                  </from>
                  <to xmlns:xdr="http://schemas.openxmlformats.org/drawingml/2006/spreadsheetDrawing">
                    <xdr:col>11</xdr:col>
                    <xdr:colOff>557530</xdr:colOff>
                    <xdr:row>14</xdr:row>
                    <xdr:rowOff>322580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12</xdr:col>
                    <xdr:colOff>252095</xdr:colOff>
                    <xdr:row>14</xdr:row>
                    <xdr:rowOff>112395</xdr:rowOff>
                  </from>
                  <to xmlns:xdr="http://schemas.openxmlformats.org/drawingml/2006/spreadsheetDrawing">
                    <xdr:col>12</xdr:col>
                    <xdr:colOff>556895</xdr:colOff>
                    <xdr:row>14</xdr:row>
                    <xdr:rowOff>322580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11</xdr:col>
                    <xdr:colOff>252095</xdr:colOff>
                    <xdr:row>15</xdr:row>
                    <xdr:rowOff>112395</xdr:rowOff>
                  </from>
                  <to xmlns:xdr="http://schemas.openxmlformats.org/drawingml/2006/spreadsheetDrawing">
                    <xdr:col>11</xdr:col>
                    <xdr:colOff>557530</xdr:colOff>
                    <xdr:row>15</xdr:row>
                    <xdr:rowOff>322580</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12</xdr:col>
                    <xdr:colOff>252095</xdr:colOff>
                    <xdr:row>15</xdr:row>
                    <xdr:rowOff>112395</xdr:rowOff>
                  </from>
                  <to xmlns:xdr="http://schemas.openxmlformats.org/drawingml/2006/spreadsheetDrawing">
                    <xdr:col>12</xdr:col>
                    <xdr:colOff>556895</xdr:colOff>
                    <xdr:row>15</xdr:row>
                    <xdr:rowOff>322580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Q31"/>
  <sheetViews>
    <sheetView view="pageBreakPreview" zoomScaleSheetLayoutView="100" workbookViewId="0">
      <selection activeCell="G23" sqref="G23"/>
    </sheetView>
  </sheetViews>
  <sheetFormatPr defaultRowHeight="13.5"/>
  <cols>
    <col min="1" max="1" width="20.625" style="245" customWidth="1"/>
    <col min="2" max="2" width="15.25" style="245" customWidth="1"/>
    <col min="3" max="3" width="7.25" style="245" bestFit="1" customWidth="1"/>
    <col min="4" max="4" width="6.25" style="245" customWidth="1"/>
    <col min="5" max="5" width="8" style="245" bestFit="1" customWidth="1"/>
    <col min="6" max="6" width="12.75" style="245" customWidth="1"/>
    <col min="7" max="7" width="32.625" style="245" customWidth="1"/>
    <col min="8" max="8" width="9" style="245" customWidth="1"/>
    <col min="9" max="9" width="2.25" style="245" customWidth="1"/>
    <col min="10" max="10" width="5" style="245" customWidth="1"/>
    <col min="11" max="11" width="5.625" style="245" customWidth="1"/>
    <col min="12" max="12" width="5.25" style="245" customWidth="1"/>
    <col min="13" max="13" width="5" style="245" customWidth="1"/>
    <col min="14" max="14" width="2.25" style="245" customWidth="1"/>
    <col min="15" max="15" width="5.125" style="245" customWidth="1"/>
    <col min="16" max="16" width="5.625" style="245" customWidth="1"/>
    <col min="17" max="17" width="9" style="245" customWidth="1"/>
    <col min="18" max="256" width="9" style="28" customWidth="1"/>
    <col min="257" max="257" width="20.625" style="28" customWidth="1"/>
    <col min="258" max="258" width="15.25" style="28" customWidth="1"/>
    <col min="259" max="259" width="7.25" style="28" bestFit="1" customWidth="1"/>
    <col min="260" max="260" width="6.25" style="28" customWidth="1"/>
    <col min="261" max="261" width="8" style="28" bestFit="1" customWidth="1"/>
    <col min="262" max="262" width="12.75" style="28" customWidth="1"/>
    <col min="263" max="263" width="32.625" style="28" customWidth="1"/>
    <col min="264" max="264" width="9" style="28" customWidth="1"/>
    <col min="265" max="265" width="2.25" style="28" customWidth="1"/>
    <col min="266" max="266" width="5" style="28" customWidth="1"/>
    <col min="267" max="267" width="5.625" style="28" customWidth="1"/>
    <col min="268" max="268" width="5.25" style="28" customWidth="1"/>
    <col min="269" max="269" width="5" style="28" customWidth="1"/>
    <col min="270" max="270" width="2.25" style="28" customWidth="1"/>
    <col min="271" max="271" width="5.125" style="28" customWidth="1"/>
    <col min="272" max="272" width="5.625" style="28" customWidth="1"/>
    <col min="273" max="512" width="9" style="28" customWidth="1"/>
    <col min="513" max="513" width="20.625" style="28" customWidth="1"/>
    <col min="514" max="514" width="15.25" style="28" customWidth="1"/>
    <col min="515" max="515" width="7.25" style="28" bestFit="1" customWidth="1"/>
    <col min="516" max="516" width="6.25" style="28" customWidth="1"/>
    <col min="517" max="517" width="8" style="28" bestFit="1" customWidth="1"/>
    <col min="518" max="518" width="12.75" style="28" customWidth="1"/>
    <col min="519" max="519" width="32.625" style="28" customWidth="1"/>
    <col min="520" max="520" width="9" style="28" customWidth="1"/>
    <col min="521" max="521" width="2.25" style="28" customWidth="1"/>
    <col min="522" max="522" width="5" style="28" customWidth="1"/>
    <col min="523" max="523" width="5.625" style="28" customWidth="1"/>
    <col min="524" max="524" width="5.25" style="28" customWidth="1"/>
    <col min="525" max="525" width="5" style="28" customWidth="1"/>
    <col min="526" max="526" width="2.25" style="28" customWidth="1"/>
    <col min="527" max="527" width="5.125" style="28" customWidth="1"/>
    <col min="528" max="528" width="5.625" style="28" customWidth="1"/>
    <col min="529" max="768" width="9" style="28" customWidth="1"/>
    <col min="769" max="769" width="20.625" style="28" customWidth="1"/>
    <col min="770" max="770" width="15.25" style="28" customWidth="1"/>
    <col min="771" max="771" width="7.25" style="28" bestFit="1" customWidth="1"/>
    <col min="772" max="772" width="6.25" style="28" customWidth="1"/>
    <col min="773" max="773" width="8" style="28" bestFit="1" customWidth="1"/>
    <col min="774" max="774" width="12.75" style="28" customWidth="1"/>
    <col min="775" max="775" width="32.625" style="28" customWidth="1"/>
    <col min="776" max="776" width="9" style="28" customWidth="1"/>
    <col min="777" max="777" width="2.25" style="28" customWidth="1"/>
    <col min="778" max="778" width="5" style="28" customWidth="1"/>
    <col min="779" max="779" width="5.625" style="28" customWidth="1"/>
    <col min="780" max="780" width="5.25" style="28" customWidth="1"/>
    <col min="781" max="781" width="5" style="28" customWidth="1"/>
    <col min="782" max="782" width="2.25" style="28" customWidth="1"/>
    <col min="783" max="783" width="5.125" style="28" customWidth="1"/>
    <col min="784" max="784" width="5.625" style="28" customWidth="1"/>
    <col min="785" max="1024" width="9" style="28" customWidth="1"/>
    <col min="1025" max="1025" width="20.625" style="28" customWidth="1"/>
    <col min="1026" max="1026" width="15.25" style="28" customWidth="1"/>
    <col min="1027" max="1027" width="7.25" style="28" bestFit="1" customWidth="1"/>
    <col min="1028" max="1028" width="6.25" style="28" customWidth="1"/>
    <col min="1029" max="1029" width="8" style="28" bestFit="1" customWidth="1"/>
    <col min="1030" max="1030" width="12.75" style="28" customWidth="1"/>
    <col min="1031" max="1031" width="32.625" style="28" customWidth="1"/>
    <col min="1032" max="1032" width="9" style="28" customWidth="1"/>
    <col min="1033" max="1033" width="2.25" style="28" customWidth="1"/>
    <col min="1034" max="1034" width="5" style="28" customWidth="1"/>
    <col min="1035" max="1035" width="5.625" style="28" customWidth="1"/>
    <col min="1036" max="1036" width="5.25" style="28" customWidth="1"/>
    <col min="1037" max="1037" width="5" style="28" customWidth="1"/>
    <col min="1038" max="1038" width="2.25" style="28" customWidth="1"/>
    <col min="1039" max="1039" width="5.125" style="28" customWidth="1"/>
    <col min="1040" max="1040" width="5.625" style="28" customWidth="1"/>
    <col min="1041" max="1280" width="9" style="28" customWidth="1"/>
    <col min="1281" max="1281" width="20.625" style="28" customWidth="1"/>
    <col min="1282" max="1282" width="15.25" style="28" customWidth="1"/>
    <col min="1283" max="1283" width="7.25" style="28" bestFit="1" customWidth="1"/>
    <col min="1284" max="1284" width="6.25" style="28" customWidth="1"/>
    <col min="1285" max="1285" width="8" style="28" bestFit="1" customWidth="1"/>
    <col min="1286" max="1286" width="12.75" style="28" customWidth="1"/>
    <col min="1287" max="1287" width="32.625" style="28" customWidth="1"/>
    <col min="1288" max="1288" width="9" style="28" customWidth="1"/>
    <col min="1289" max="1289" width="2.25" style="28" customWidth="1"/>
    <col min="1290" max="1290" width="5" style="28" customWidth="1"/>
    <col min="1291" max="1291" width="5.625" style="28" customWidth="1"/>
    <col min="1292" max="1292" width="5.25" style="28" customWidth="1"/>
    <col min="1293" max="1293" width="5" style="28" customWidth="1"/>
    <col min="1294" max="1294" width="2.25" style="28" customWidth="1"/>
    <col min="1295" max="1295" width="5.125" style="28" customWidth="1"/>
    <col min="1296" max="1296" width="5.625" style="28" customWidth="1"/>
    <col min="1297" max="1536" width="9" style="28" customWidth="1"/>
    <col min="1537" max="1537" width="20.625" style="28" customWidth="1"/>
    <col min="1538" max="1538" width="15.25" style="28" customWidth="1"/>
    <col min="1539" max="1539" width="7.25" style="28" bestFit="1" customWidth="1"/>
    <col min="1540" max="1540" width="6.25" style="28" customWidth="1"/>
    <col min="1541" max="1541" width="8" style="28" bestFit="1" customWidth="1"/>
    <col min="1542" max="1542" width="12.75" style="28" customWidth="1"/>
    <col min="1543" max="1543" width="32.625" style="28" customWidth="1"/>
    <col min="1544" max="1544" width="9" style="28" customWidth="1"/>
    <col min="1545" max="1545" width="2.25" style="28" customWidth="1"/>
    <col min="1546" max="1546" width="5" style="28" customWidth="1"/>
    <col min="1547" max="1547" width="5.625" style="28" customWidth="1"/>
    <col min="1548" max="1548" width="5.25" style="28" customWidth="1"/>
    <col min="1549" max="1549" width="5" style="28" customWidth="1"/>
    <col min="1550" max="1550" width="2.25" style="28" customWidth="1"/>
    <col min="1551" max="1551" width="5.125" style="28" customWidth="1"/>
    <col min="1552" max="1552" width="5.625" style="28" customWidth="1"/>
    <col min="1553" max="1792" width="9" style="28" customWidth="1"/>
    <col min="1793" max="1793" width="20.625" style="28" customWidth="1"/>
    <col min="1794" max="1794" width="15.25" style="28" customWidth="1"/>
    <col min="1795" max="1795" width="7.25" style="28" bestFit="1" customWidth="1"/>
    <col min="1796" max="1796" width="6.25" style="28" customWidth="1"/>
    <col min="1797" max="1797" width="8" style="28" bestFit="1" customWidth="1"/>
    <col min="1798" max="1798" width="12.75" style="28" customWidth="1"/>
    <col min="1799" max="1799" width="32.625" style="28" customWidth="1"/>
    <col min="1800" max="1800" width="9" style="28" customWidth="1"/>
    <col min="1801" max="1801" width="2.25" style="28" customWidth="1"/>
    <col min="1802" max="1802" width="5" style="28" customWidth="1"/>
    <col min="1803" max="1803" width="5.625" style="28" customWidth="1"/>
    <col min="1804" max="1804" width="5.25" style="28" customWidth="1"/>
    <col min="1805" max="1805" width="5" style="28" customWidth="1"/>
    <col min="1806" max="1806" width="2.25" style="28" customWidth="1"/>
    <col min="1807" max="1807" width="5.125" style="28" customWidth="1"/>
    <col min="1808" max="1808" width="5.625" style="28" customWidth="1"/>
    <col min="1809" max="2048" width="9" style="28" customWidth="1"/>
    <col min="2049" max="2049" width="20.625" style="28" customWidth="1"/>
    <col min="2050" max="2050" width="15.25" style="28" customWidth="1"/>
    <col min="2051" max="2051" width="7.25" style="28" bestFit="1" customWidth="1"/>
    <col min="2052" max="2052" width="6.25" style="28" customWidth="1"/>
    <col min="2053" max="2053" width="8" style="28" bestFit="1" customWidth="1"/>
    <col min="2054" max="2054" width="12.75" style="28" customWidth="1"/>
    <col min="2055" max="2055" width="32.625" style="28" customWidth="1"/>
    <col min="2056" max="2056" width="9" style="28" customWidth="1"/>
    <col min="2057" max="2057" width="2.25" style="28" customWidth="1"/>
    <col min="2058" max="2058" width="5" style="28" customWidth="1"/>
    <col min="2059" max="2059" width="5.625" style="28" customWidth="1"/>
    <col min="2060" max="2060" width="5.25" style="28" customWidth="1"/>
    <col min="2061" max="2061" width="5" style="28" customWidth="1"/>
    <col min="2062" max="2062" width="2.25" style="28" customWidth="1"/>
    <col min="2063" max="2063" width="5.125" style="28" customWidth="1"/>
    <col min="2064" max="2064" width="5.625" style="28" customWidth="1"/>
    <col min="2065" max="2304" width="9" style="28" customWidth="1"/>
    <col min="2305" max="2305" width="20.625" style="28" customWidth="1"/>
    <col min="2306" max="2306" width="15.25" style="28" customWidth="1"/>
    <col min="2307" max="2307" width="7.25" style="28" bestFit="1" customWidth="1"/>
    <col min="2308" max="2308" width="6.25" style="28" customWidth="1"/>
    <col min="2309" max="2309" width="8" style="28" bestFit="1" customWidth="1"/>
    <col min="2310" max="2310" width="12.75" style="28" customWidth="1"/>
    <col min="2311" max="2311" width="32.625" style="28" customWidth="1"/>
    <col min="2312" max="2312" width="9" style="28" customWidth="1"/>
    <col min="2313" max="2313" width="2.25" style="28" customWidth="1"/>
    <col min="2314" max="2314" width="5" style="28" customWidth="1"/>
    <col min="2315" max="2315" width="5.625" style="28" customWidth="1"/>
    <col min="2316" max="2316" width="5.25" style="28" customWidth="1"/>
    <col min="2317" max="2317" width="5" style="28" customWidth="1"/>
    <col min="2318" max="2318" width="2.25" style="28" customWidth="1"/>
    <col min="2319" max="2319" width="5.125" style="28" customWidth="1"/>
    <col min="2320" max="2320" width="5.625" style="28" customWidth="1"/>
    <col min="2321" max="2560" width="9" style="28" customWidth="1"/>
    <col min="2561" max="2561" width="20.625" style="28" customWidth="1"/>
    <col min="2562" max="2562" width="15.25" style="28" customWidth="1"/>
    <col min="2563" max="2563" width="7.25" style="28" bestFit="1" customWidth="1"/>
    <col min="2564" max="2564" width="6.25" style="28" customWidth="1"/>
    <col min="2565" max="2565" width="8" style="28" bestFit="1" customWidth="1"/>
    <col min="2566" max="2566" width="12.75" style="28" customWidth="1"/>
    <col min="2567" max="2567" width="32.625" style="28" customWidth="1"/>
    <col min="2568" max="2568" width="9" style="28" customWidth="1"/>
    <col min="2569" max="2569" width="2.25" style="28" customWidth="1"/>
    <col min="2570" max="2570" width="5" style="28" customWidth="1"/>
    <col min="2571" max="2571" width="5.625" style="28" customWidth="1"/>
    <col min="2572" max="2572" width="5.25" style="28" customWidth="1"/>
    <col min="2573" max="2573" width="5" style="28" customWidth="1"/>
    <col min="2574" max="2574" width="2.25" style="28" customWidth="1"/>
    <col min="2575" max="2575" width="5.125" style="28" customWidth="1"/>
    <col min="2576" max="2576" width="5.625" style="28" customWidth="1"/>
    <col min="2577" max="2816" width="9" style="28" customWidth="1"/>
    <col min="2817" max="2817" width="20.625" style="28" customWidth="1"/>
    <col min="2818" max="2818" width="15.25" style="28" customWidth="1"/>
    <col min="2819" max="2819" width="7.25" style="28" bestFit="1" customWidth="1"/>
    <col min="2820" max="2820" width="6.25" style="28" customWidth="1"/>
    <col min="2821" max="2821" width="8" style="28" bestFit="1" customWidth="1"/>
    <col min="2822" max="2822" width="12.75" style="28" customWidth="1"/>
    <col min="2823" max="2823" width="32.625" style="28" customWidth="1"/>
    <col min="2824" max="2824" width="9" style="28" customWidth="1"/>
    <col min="2825" max="2825" width="2.25" style="28" customWidth="1"/>
    <col min="2826" max="2826" width="5" style="28" customWidth="1"/>
    <col min="2827" max="2827" width="5.625" style="28" customWidth="1"/>
    <col min="2828" max="2828" width="5.25" style="28" customWidth="1"/>
    <col min="2829" max="2829" width="5" style="28" customWidth="1"/>
    <col min="2830" max="2830" width="2.25" style="28" customWidth="1"/>
    <col min="2831" max="2831" width="5.125" style="28" customWidth="1"/>
    <col min="2832" max="2832" width="5.625" style="28" customWidth="1"/>
    <col min="2833" max="3072" width="9" style="28" customWidth="1"/>
    <col min="3073" max="3073" width="20.625" style="28" customWidth="1"/>
    <col min="3074" max="3074" width="15.25" style="28" customWidth="1"/>
    <col min="3075" max="3075" width="7.25" style="28" bestFit="1" customWidth="1"/>
    <col min="3076" max="3076" width="6.25" style="28" customWidth="1"/>
    <col min="3077" max="3077" width="8" style="28" bestFit="1" customWidth="1"/>
    <col min="3078" max="3078" width="12.75" style="28" customWidth="1"/>
    <col min="3079" max="3079" width="32.625" style="28" customWidth="1"/>
    <col min="3080" max="3080" width="9" style="28" customWidth="1"/>
    <col min="3081" max="3081" width="2.25" style="28" customWidth="1"/>
    <col min="3082" max="3082" width="5" style="28" customWidth="1"/>
    <col min="3083" max="3083" width="5.625" style="28" customWidth="1"/>
    <col min="3084" max="3084" width="5.25" style="28" customWidth="1"/>
    <col min="3085" max="3085" width="5" style="28" customWidth="1"/>
    <col min="3086" max="3086" width="2.25" style="28" customWidth="1"/>
    <col min="3087" max="3087" width="5.125" style="28" customWidth="1"/>
    <col min="3088" max="3088" width="5.625" style="28" customWidth="1"/>
    <col min="3089" max="3328" width="9" style="28" customWidth="1"/>
    <col min="3329" max="3329" width="20.625" style="28" customWidth="1"/>
    <col min="3330" max="3330" width="15.25" style="28" customWidth="1"/>
    <col min="3331" max="3331" width="7.25" style="28" bestFit="1" customWidth="1"/>
    <col min="3332" max="3332" width="6.25" style="28" customWidth="1"/>
    <col min="3333" max="3333" width="8" style="28" bestFit="1" customWidth="1"/>
    <col min="3334" max="3334" width="12.75" style="28" customWidth="1"/>
    <col min="3335" max="3335" width="32.625" style="28" customWidth="1"/>
    <col min="3336" max="3336" width="9" style="28" customWidth="1"/>
    <col min="3337" max="3337" width="2.25" style="28" customWidth="1"/>
    <col min="3338" max="3338" width="5" style="28" customWidth="1"/>
    <col min="3339" max="3339" width="5.625" style="28" customWidth="1"/>
    <col min="3340" max="3340" width="5.25" style="28" customWidth="1"/>
    <col min="3341" max="3341" width="5" style="28" customWidth="1"/>
    <col min="3342" max="3342" width="2.25" style="28" customWidth="1"/>
    <col min="3343" max="3343" width="5.125" style="28" customWidth="1"/>
    <col min="3344" max="3344" width="5.625" style="28" customWidth="1"/>
    <col min="3345" max="3584" width="9" style="28" customWidth="1"/>
    <col min="3585" max="3585" width="20.625" style="28" customWidth="1"/>
    <col min="3586" max="3586" width="15.25" style="28" customWidth="1"/>
    <col min="3587" max="3587" width="7.25" style="28" bestFit="1" customWidth="1"/>
    <col min="3588" max="3588" width="6.25" style="28" customWidth="1"/>
    <col min="3589" max="3589" width="8" style="28" bestFit="1" customWidth="1"/>
    <col min="3590" max="3590" width="12.75" style="28" customWidth="1"/>
    <col min="3591" max="3591" width="32.625" style="28" customWidth="1"/>
    <col min="3592" max="3592" width="9" style="28" customWidth="1"/>
    <col min="3593" max="3593" width="2.25" style="28" customWidth="1"/>
    <col min="3594" max="3594" width="5" style="28" customWidth="1"/>
    <col min="3595" max="3595" width="5.625" style="28" customWidth="1"/>
    <col min="3596" max="3596" width="5.25" style="28" customWidth="1"/>
    <col min="3597" max="3597" width="5" style="28" customWidth="1"/>
    <col min="3598" max="3598" width="2.25" style="28" customWidth="1"/>
    <col min="3599" max="3599" width="5.125" style="28" customWidth="1"/>
    <col min="3600" max="3600" width="5.625" style="28" customWidth="1"/>
    <col min="3601" max="3840" width="9" style="28" customWidth="1"/>
    <col min="3841" max="3841" width="20.625" style="28" customWidth="1"/>
    <col min="3842" max="3842" width="15.25" style="28" customWidth="1"/>
    <col min="3843" max="3843" width="7.25" style="28" bestFit="1" customWidth="1"/>
    <col min="3844" max="3844" width="6.25" style="28" customWidth="1"/>
    <col min="3845" max="3845" width="8" style="28" bestFit="1" customWidth="1"/>
    <col min="3846" max="3846" width="12.75" style="28" customWidth="1"/>
    <col min="3847" max="3847" width="32.625" style="28" customWidth="1"/>
    <col min="3848" max="3848" width="9" style="28" customWidth="1"/>
    <col min="3849" max="3849" width="2.25" style="28" customWidth="1"/>
    <col min="3850" max="3850" width="5" style="28" customWidth="1"/>
    <col min="3851" max="3851" width="5.625" style="28" customWidth="1"/>
    <col min="3852" max="3852" width="5.25" style="28" customWidth="1"/>
    <col min="3853" max="3853" width="5" style="28" customWidth="1"/>
    <col min="3854" max="3854" width="2.25" style="28" customWidth="1"/>
    <col min="3855" max="3855" width="5.125" style="28" customWidth="1"/>
    <col min="3856" max="3856" width="5.625" style="28" customWidth="1"/>
    <col min="3857" max="4096" width="9" style="28" customWidth="1"/>
    <col min="4097" max="4097" width="20.625" style="28" customWidth="1"/>
    <col min="4098" max="4098" width="15.25" style="28" customWidth="1"/>
    <col min="4099" max="4099" width="7.25" style="28" bestFit="1" customWidth="1"/>
    <col min="4100" max="4100" width="6.25" style="28" customWidth="1"/>
    <col min="4101" max="4101" width="8" style="28" bestFit="1" customWidth="1"/>
    <col min="4102" max="4102" width="12.75" style="28" customWidth="1"/>
    <col min="4103" max="4103" width="32.625" style="28" customWidth="1"/>
    <col min="4104" max="4104" width="9" style="28" customWidth="1"/>
    <col min="4105" max="4105" width="2.25" style="28" customWidth="1"/>
    <col min="4106" max="4106" width="5" style="28" customWidth="1"/>
    <col min="4107" max="4107" width="5.625" style="28" customWidth="1"/>
    <col min="4108" max="4108" width="5.25" style="28" customWidth="1"/>
    <col min="4109" max="4109" width="5" style="28" customWidth="1"/>
    <col min="4110" max="4110" width="2.25" style="28" customWidth="1"/>
    <col min="4111" max="4111" width="5.125" style="28" customWidth="1"/>
    <col min="4112" max="4112" width="5.625" style="28" customWidth="1"/>
    <col min="4113" max="4352" width="9" style="28" customWidth="1"/>
    <col min="4353" max="4353" width="20.625" style="28" customWidth="1"/>
    <col min="4354" max="4354" width="15.25" style="28" customWidth="1"/>
    <col min="4355" max="4355" width="7.25" style="28" bestFit="1" customWidth="1"/>
    <col min="4356" max="4356" width="6.25" style="28" customWidth="1"/>
    <col min="4357" max="4357" width="8" style="28" bestFit="1" customWidth="1"/>
    <col min="4358" max="4358" width="12.75" style="28" customWidth="1"/>
    <col min="4359" max="4359" width="32.625" style="28" customWidth="1"/>
    <col min="4360" max="4360" width="9" style="28" customWidth="1"/>
    <col min="4361" max="4361" width="2.25" style="28" customWidth="1"/>
    <col min="4362" max="4362" width="5" style="28" customWidth="1"/>
    <col min="4363" max="4363" width="5.625" style="28" customWidth="1"/>
    <col min="4364" max="4364" width="5.25" style="28" customWidth="1"/>
    <col min="4365" max="4365" width="5" style="28" customWidth="1"/>
    <col min="4366" max="4366" width="2.25" style="28" customWidth="1"/>
    <col min="4367" max="4367" width="5.125" style="28" customWidth="1"/>
    <col min="4368" max="4368" width="5.625" style="28" customWidth="1"/>
    <col min="4369" max="4608" width="9" style="28" customWidth="1"/>
    <col min="4609" max="4609" width="20.625" style="28" customWidth="1"/>
    <col min="4610" max="4610" width="15.25" style="28" customWidth="1"/>
    <col min="4611" max="4611" width="7.25" style="28" bestFit="1" customWidth="1"/>
    <col min="4612" max="4612" width="6.25" style="28" customWidth="1"/>
    <col min="4613" max="4613" width="8" style="28" bestFit="1" customWidth="1"/>
    <col min="4614" max="4614" width="12.75" style="28" customWidth="1"/>
    <col min="4615" max="4615" width="32.625" style="28" customWidth="1"/>
    <col min="4616" max="4616" width="9" style="28" customWidth="1"/>
    <col min="4617" max="4617" width="2.25" style="28" customWidth="1"/>
    <col min="4618" max="4618" width="5" style="28" customWidth="1"/>
    <col min="4619" max="4619" width="5.625" style="28" customWidth="1"/>
    <col min="4620" max="4620" width="5.25" style="28" customWidth="1"/>
    <col min="4621" max="4621" width="5" style="28" customWidth="1"/>
    <col min="4622" max="4622" width="2.25" style="28" customWidth="1"/>
    <col min="4623" max="4623" width="5.125" style="28" customWidth="1"/>
    <col min="4624" max="4624" width="5.625" style="28" customWidth="1"/>
    <col min="4625" max="4864" width="9" style="28" customWidth="1"/>
    <col min="4865" max="4865" width="20.625" style="28" customWidth="1"/>
    <col min="4866" max="4866" width="15.25" style="28" customWidth="1"/>
    <col min="4867" max="4867" width="7.25" style="28" bestFit="1" customWidth="1"/>
    <col min="4868" max="4868" width="6.25" style="28" customWidth="1"/>
    <col min="4869" max="4869" width="8" style="28" bestFit="1" customWidth="1"/>
    <col min="4870" max="4870" width="12.75" style="28" customWidth="1"/>
    <col min="4871" max="4871" width="32.625" style="28" customWidth="1"/>
    <col min="4872" max="4872" width="9" style="28" customWidth="1"/>
    <col min="4873" max="4873" width="2.25" style="28" customWidth="1"/>
    <col min="4874" max="4874" width="5" style="28" customWidth="1"/>
    <col min="4875" max="4875" width="5.625" style="28" customWidth="1"/>
    <col min="4876" max="4876" width="5.25" style="28" customWidth="1"/>
    <col min="4877" max="4877" width="5" style="28" customWidth="1"/>
    <col min="4878" max="4878" width="2.25" style="28" customWidth="1"/>
    <col min="4879" max="4879" width="5.125" style="28" customWidth="1"/>
    <col min="4880" max="4880" width="5.625" style="28" customWidth="1"/>
    <col min="4881" max="5120" width="9" style="28" customWidth="1"/>
    <col min="5121" max="5121" width="20.625" style="28" customWidth="1"/>
    <col min="5122" max="5122" width="15.25" style="28" customWidth="1"/>
    <col min="5123" max="5123" width="7.25" style="28" bestFit="1" customWidth="1"/>
    <col min="5124" max="5124" width="6.25" style="28" customWidth="1"/>
    <col min="5125" max="5125" width="8" style="28" bestFit="1" customWidth="1"/>
    <col min="5126" max="5126" width="12.75" style="28" customWidth="1"/>
    <col min="5127" max="5127" width="32.625" style="28" customWidth="1"/>
    <col min="5128" max="5128" width="9" style="28" customWidth="1"/>
    <col min="5129" max="5129" width="2.25" style="28" customWidth="1"/>
    <col min="5130" max="5130" width="5" style="28" customWidth="1"/>
    <col min="5131" max="5131" width="5.625" style="28" customWidth="1"/>
    <col min="5132" max="5132" width="5.25" style="28" customWidth="1"/>
    <col min="5133" max="5133" width="5" style="28" customWidth="1"/>
    <col min="5134" max="5134" width="2.25" style="28" customWidth="1"/>
    <col min="5135" max="5135" width="5.125" style="28" customWidth="1"/>
    <col min="5136" max="5136" width="5.625" style="28" customWidth="1"/>
    <col min="5137" max="5376" width="9" style="28" customWidth="1"/>
    <col min="5377" max="5377" width="20.625" style="28" customWidth="1"/>
    <col min="5378" max="5378" width="15.25" style="28" customWidth="1"/>
    <col min="5379" max="5379" width="7.25" style="28" bestFit="1" customWidth="1"/>
    <col min="5380" max="5380" width="6.25" style="28" customWidth="1"/>
    <col min="5381" max="5381" width="8" style="28" bestFit="1" customWidth="1"/>
    <col min="5382" max="5382" width="12.75" style="28" customWidth="1"/>
    <col min="5383" max="5383" width="32.625" style="28" customWidth="1"/>
    <col min="5384" max="5384" width="9" style="28" customWidth="1"/>
    <col min="5385" max="5385" width="2.25" style="28" customWidth="1"/>
    <col min="5386" max="5386" width="5" style="28" customWidth="1"/>
    <col min="5387" max="5387" width="5.625" style="28" customWidth="1"/>
    <col min="5388" max="5388" width="5.25" style="28" customWidth="1"/>
    <col min="5389" max="5389" width="5" style="28" customWidth="1"/>
    <col min="5390" max="5390" width="2.25" style="28" customWidth="1"/>
    <col min="5391" max="5391" width="5.125" style="28" customWidth="1"/>
    <col min="5392" max="5392" width="5.625" style="28" customWidth="1"/>
    <col min="5393" max="5632" width="9" style="28" customWidth="1"/>
    <col min="5633" max="5633" width="20.625" style="28" customWidth="1"/>
    <col min="5634" max="5634" width="15.25" style="28" customWidth="1"/>
    <col min="5635" max="5635" width="7.25" style="28" bestFit="1" customWidth="1"/>
    <col min="5636" max="5636" width="6.25" style="28" customWidth="1"/>
    <col min="5637" max="5637" width="8" style="28" bestFit="1" customWidth="1"/>
    <col min="5638" max="5638" width="12.75" style="28" customWidth="1"/>
    <col min="5639" max="5639" width="32.625" style="28" customWidth="1"/>
    <col min="5640" max="5640" width="9" style="28" customWidth="1"/>
    <col min="5641" max="5641" width="2.25" style="28" customWidth="1"/>
    <col min="5642" max="5642" width="5" style="28" customWidth="1"/>
    <col min="5643" max="5643" width="5.625" style="28" customWidth="1"/>
    <col min="5644" max="5644" width="5.25" style="28" customWidth="1"/>
    <col min="5645" max="5645" width="5" style="28" customWidth="1"/>
    <col min="5646" max="5646" width="2.25" style="28" customWidth="1"/>
    <col min="5647" max="5647" width="5.125" style="28" customWidth="1"/>
    <col min="5648" max="5648" width="5.625" style="28" customWidth="1"/>
    <col min="5649" max="5888" width="9" style="28" customWidth="1"/>
    <col min="5889" max="5889" width="20.625" style="28" customWidth="1"/>
    <col min="5890" max="5890" width="15.25" style="28" customWidth="1"/>
    <col min="5891" max="5891" width="7.25" style="28" bestFit="1" customWidth="1"/>
    <col min="5892" max="5892" width="6.25" style="28" customWidth="1"/>
    <col min="5893" max="5893" width="8" style="28" bestFit="1" customWidth="1"/>
    <col min="5894" max="5894" width="12.75" style="28" customWidth="1"/>
    <col min="5895" max="5895" width="32.625" style="28" customWidth="1"/>
    <col min="5896" max="5896" width="9" style="28" customWidth="1"/>
    <col min="5897" max="5897" width="2.25" style="28" customWidth="1"/>
    <col min="5898" max="5898" width="5" style="28" customWidth="1"/>
    <col min="5899" max="5899" width="5.625" style="28" customWidth="1"/>
    <col min="5900" max="5900" width="5.25" style="28" customWidth="1"/>
    <col min="5901" max="5901" width="5" style="28" customWidth="1"/>
    <col min="5902" max="5902" width="2.25" style="28" customWidth="1"/>
    <col min="5903" max="5903" width="5.125" style="28" customWidth="1"/>
    <col min="5904" max="5904" width="5.625" style="28" customWidth="1"/>
    <col min="5905" max="6144" width="9" style="28" customWidth="1"/>
    <col min="6145" max="6145" width="20.625" style="28" customWidth="1"/>
    <col min="6146" max="6146" width="15.25" style="28" customWidth="1"/>
    <col min="6147" max="6147" width="7.25" style="28" bestFit="1" customWidth="1"/>
    <col min="6148" max="6148" width="6.25" style="28" customWidth="1"/>
    <col min="6149" max="6149" width="8" style="28" bestFit="1" customWidth="1"/>
    <col min="6150" max="6150" width="12.75" style="28" customWidth="1"/>
    <col min="6151" max="6151" width="32.625" style="28" customWidth="1"/>
    <col min="6152" max="6152" width="9" style="28" customWidth="1"/>
    <col min="6153" max="6153" width="2.25" style="28" customWidth="1"/>
    <col min="6154" max="6154" width="5" style="28" customWidth="1"/>
    <col min="6155" max="6155" width="5.625" style="28" customWidth="1"/>
    <col min="6156" max="6156" width="5.25" style="28" customWidth="1"/>
    <col min="6157" max="6157" width="5" style="28" customWidth="1"/>
    <col min="6158" max="6158" width="2.25" style="28" customWidth="1"/>
    <col min="6159" max="6159" width="5.125" style="28" customWidth="1"/>
    <col min="6160" max="6160" width="5.625" style="28" customWidth="1"/>
    <col min="6161" max="6400" width="9" style="28" customWidth="1"/>
    <col min="6401" max="6401" width="20.625" style="28" customWidth="1"/>
    <col min="6402" max="6402" width="15.25" style="28" customWidth="1"/>
    <col min="6403" max="6403" width="7.25" style="28" bestFit="1" customWidth="1"/>
    <col min="6404" max="6404" width="6.25" style="28" customWidth="1"/>
    <col min="6405" max="6405" width="8" style="28" bestFit="1" customWidth="1"/>
    <col min="6406" max="6406" width="12.75" style="28" customWidth="1"/>
    <col min="6407" max="6407" width="32.625" style="28" customWidth="1"/>
    <col min="6408" max="6408" width="9" style="28" customWidth="1"/>
    <col min="6409" max="6409" width="2.25" style="28" customWidth="1"/>
    <col min="6410" max="6410" width="5" style="28" customWidth="1"/>
    <col min="6411" max="6411" width="5.625" style="28" customWidth="1"/>
    <col min="6412" max="6412" width="5.25" style="28" customWidth="1"/>
    <col min="6413" max="6413" width="5" style="28" customWidth="1"/>
    <col min="6414" max="6414" width="2.25" style="28" customWidth="1"/>
    <col min="6415" max="6415" width="5.125" style="28" customWidth="1"/>
    <col min="6416" max="6416" width="5.625" style="28" customWidth="1"/>
    <col min="6417" max="6656" width="9" style="28" customWidth="1"/>
    <col min="6657" max="6657" width="20.625" style="28" customWidth="1"/>
    <col min="6658" max="6658" width="15.25" style="28" customWidth="1"/>
    <col min="6659" max="6659" width="7.25" style="28" bestFit="1" customWidth="1"/>
    <col min="6660" max="6660" width="6.25" style="28" customWidth="1"/>
    <col min="6661" max="6661" width="8" style="28" bestFit="1" customWidth="1"/>
    <col min="6662" max="6662" width="12.75" style="28" customWidth="1"/>
    <col min="6663" max="6663" width="32.625" style="28" customWidth="1"/>
    <col min="6664" max="6664" width="9" style="28" customWidth="1"/>
    <col min="6665" max="6665" width="2.25" style="28" customWidth="1"/>
    <col min="6666" max="6666" width="5" style="28" customWidth="1"/>
    <col min="6667" max="6667" width="5.625" style="28" customWidth="1"/>
    <col min="6668" max="6668" width="5.25" style="28" customWidth="1"/>
    <col min="6669" max="6669" width="5" style="28" customWidth="1"/>
    <col min="6670" max="6670" width="2.25" style="28" customWidth="1"/>
    <col min="6671" max="6671" width="5.125" style="28" customWidth="1"/>
    <col min="6672" max="6672" width="5.625" style="28" customWidth="1"/>
    <col min="6673" max="6912" width="9" style="28" customWidth="1"/>
    <col min="6913" max="6913" width="20.625" style="28" customWidth="1"/>
    <col min="6914" max="6914" width="15.25" style="28" customWidth="1"/>
    <col min="6915" max="6915" width="7.25" style="28" bestFit="1" customWidth="1"/>
    <col min="6916" max="6916" width="6.25" style="28" customWidth="1"/>
    <col min="6917" max="6917" width="8" style="28" bestFit="1" customWidth="1"/>
    <col min="6918" max="6918" width="12.75" style="28" customWidth="1"/>
    <col min="6919" max="6919" width="32.625" style="28" customWidth="1"/>
    <col min="6920" max="6920" width="9" style="28" customWidth="1"/>
    <col min="6921" max="6921" width="2.25" style="28" customWidth="1"/>
    <col min="6922" max="6922" width="5" style="28" customWidth="1"/>
    <col min="6923" max="6923" width="5.625" style="28" customWidth="1"/>
    <col min="6924" max="6924" width="5.25" style="28" customWidth="1"/>
    <col min="6925" max="6925" width="5" style="28" customWidth="1"/>
    <col min="6926" max="6926" width="2.25" style="28" customWidth="1"/>
    <col min="6927" max="6927" width="5.125" style="28" customWidth="1"/>
    <col min="6928" max="6928" width="5.625" style="28" customWidth="1"/>
    <col min="6929" max="7168" width="9" style="28" customWidth="1"/>
    <col min="7169" max="7169" width="20.625" style="28" customWidth="1"/>
    <col min="7170" max="7170" width="15.25" style="28" customWidth="1"/>
    <col min="7171" max="7171" width="7.25" style="28" bestFit="1" customWidth="1"/>
    <col min="7172" max="7172" width="6.25" style="28" customWidth="1"/>
    <col min="7173" max="7173" width="8" style="28" bestFit="1" customWidth="1"/>
    <col min="7174" max="7174" width="12.75" style="28" customWidth="1"/>
    <col min="7175" max="7175" width="32.625" style="28" customWidth="1"/>
    <col min="7176" max="7176" width="9" style="28" customWidth="1"/>
    <col min="7177" max="7177" width="2.25" style="28" customWidth="1"/>
    <col min="7178" max="7178" width="5" style="28" customWidth="1"/>
    <col min="7179" max="7179" width="5.625" style="28" customWidth="1"/>
    <col min="7180" max="7180" width="5.25" style="28" customWidth="1"/>
    <col min="7181" max="7181" width="5" style="28" customWidth="1"/>
    <col min="7182" max="7182" width="2.25" style="28" customWidth="1"/>
    <col min="7183" max="7183" width="5.125" style="28" customWidth="1"/>
    <col min="7184" max="7184" width="5.625" style="28" customWidth="1"/>
    <col min="7185" max="7424" width="9" style="28" customWidth="1"/>
    <col min="7425" max="7425" width="20.625" style="28" customWidth="1"/>
    <col min="7426" max="7426" width="15.25" style="28" customWidth="1"/>
    <col min="7427" max="7427" width="7.25" style="28" bestFit="1" customWidth="1"/>
    <col min="7428" max="7428" width="6.25" style="28" customWidth="1"/>
    <col min="7429" max="7429" width="8" style="28" bestFit="1" customWidth="1"/>
    <col min="7430" max="7430" width="12.75" style="28" customWidth="1"/>
    <col min="7431" max="7431" width="32.625" style="28" customWidth="1"/>
    <col min="7432" max="7432" width="9" style="28" customWidth="1"/>
    <col min="7433" max="7433" width="2.25" style="28" customWidth="1"/>
    <col min="7434" max="7434" width="5" style="28" customWidth="1"/>
    <col min="7435" max="7435" width="5.625" style="28" customWidth="1"/>
    <col min="7436" max="7436" width="5.25" style="28" customWidth="1"/>
    <col min="7437" max="7437" width="5" style="28" customWidth="1"/>
    <col min="7438" max="7438" width="2.25" style="28" customWidth="1"/>
    <col min="7439" max="7439" width="5.125" style="28" customWidth="1"/>
    <col min="7440" max="7440" width="5.625" style="28" customWidth="1"/>
    <col min="7441" max="7680" width="9" style="28" customWidth="1"/>
    <col min="7681" max="7681" width="20.625" style="28" customWidth="1"/>
    <col min="7682" max="7682" width="15.25" style="28" customWidth="1"/>
    <col min="7683" max="7683" width="7.25" style="28" bestFit="1" customWidth="1"/>
    <col min="7684" max="7684" width="6.25" style="28" customWidth="1"/>
    <col min="7685" max="7685" width="8" style="28" bestFit="1" customWidth="1"/>
    <col min="7686" max="7686" width="12.75" style="28" customWidth="1"/>
    <col min="7687" max="7687" width="32.625" style="28" customWidth="1"/>
    <col min="7688" max="7688" width="9" style="28" customWidth="1"/>
    <col min="7689" max="7689" width="2.25" style="28" customWidth="1"/>
    <col min="7690" max="7690" width="5" style="28" customWidth="1"/>
    <col min="7691" max="7691" width="5.625" style="28" customWidth="1"/>
    <col min="7692" max="7692" width="5.25" style="28" customWidth="1"/>
    <col min="7693" max="7693" width="5" style="28" customWidth="1"/>
    <col min="7694" max="7694" width="2.25" style="28" customWidth="1"/>
    <col min="7695" max="7695" width="5.125" style="28" customWidth="1"/>
    <col min="7696" max="7696" width="5.625" style="28" customWidth="1"/>
    <col min="7697" max="7936" width="9" style="28" customWidth="1"/>
    <col min="7937" max="7937" width="20.625" style="28" customWidth="1"/>
    <col min="7938" max="7938" width="15.25" style="28" customWidth="1"/>
    <col min="7939" max="7939" width="7.25" style="28" bestFit="1" customWidth="1"/>
    <col min="7940" max="7940" width="6.25" style="28" customWidth="1"/>
    <col min="7941" max="7941" width="8" style="28" bestFit="1" customWidth="1"/>
    <col min="7942" max="7942" width="12.75" style="28" customWidth="1"/>
    <col min="7943" max="7943" width="32.625" style="28" customWidth="1"/>
    <col min="7944" max="7944" width="9" style="28" customWidth="1"/>
    <col min="7945" max="7945" width="2.25" style="28" customWidth="1"/>
    <col min="7946" max="7946" width="5" style="28" customWidth="1"/>
    <col min="7947" max="7947" width="5.625" style="28" customWidth="1"/>
    <col min="7948" max="7948" width="5.25" style="28" customWidth="1"/>
    <col min="7949" max="7949" width="5" style="28" customWidth="1"/>
    <col min="7950" max="7950" width="2.25" style="28" customWidth="1"/>
    <col min="7951" max="7951" width="5.125" style="28" customWidth="1"/>
    <col min="7952" max="7952" width="5.625" style="28" customWidth="1"/>
    <col min="7953" max="8192" width="9" style="28" customWidth="1"/>
    <col min="8193" max="8193" width="20.625" style="28" customWidth="1"/>
    <col min="8194" max="8194" width="15.25" style="28" customWidth="1"/>
    <col min="8195" max="8195" width="7.25" style="28" bestFit="1" customWidth="1"/>
    <col min="8196" max="8196" width="6.25" style="28" customWidth="1"/>
    <col min="8197" max="8197" width="8" style="28" bestFit="1" customWidth="1"/>
    <col min="8198" max="8198" width="12.75" style="28" customWidth="1"/>
    <col min="8199" max="8199" width="32.625" style="28" customWidth="1"/>
    <col min="8200" max="8200" width="9" style="28" customWidth="1"/>
    <col min="8201" max="8201" width="2.25" style="28" customWidth="1"/>
    <col min="8202" max="8202" width="5" style="28" customWidth="1"/>
    <col min="8203" max="8203" width="5.625" style="28" customWidth="1"/>
    <col min="8204" max="8204" width="5.25" style="28" customWidth="1"/>
    <col min="8205" max="8205" width="5" style="28" customWidth="1"/>
    <col min="8206" max="8206" width="2.25" style="28" customWidth="1"/>
    <col min="8207" max="8207" width="5.125" style="28" customWidth="1"/>
    <col min="8208" max="8208" width="5.625" style="28" customWidth="1"/>
    <col min="8209" max="8448" width="9" style="28" customWidth="1"/>
    <col min="8449" max="8449" width="20.625" style="28" customWidth="1"/>
    <col min="8450" max="8450" width="15.25" style="28" customWidth="1"/>
    <col min="8451" max="8451" width="7.25" style="28" bestFit="1" customWidth="1"/>
    <col min="8452" max="8452" width="6.25" style="28" customWidth="1"/>
    <col min="8453" max="8453" width="8" style="28" bestFit="1" customWidth="1"/>
    <col min="8454" max="8454" width="12.75" style="28" customWidth="1"/>
    <col min="8455" max="8455" width="32.625" style="28" customWidth="1"/>
    <col min="8456" max="8456" width="9" style="28" customWidth="1"/>
    <col min="8457" max="8457" width="2.25" style="28" customWidth="1"/>
    <col min="8458" max="8458" width="5" style="28" customWidth="1"/>
    <col min="8459" max="8459" width="5.625" style="28" customWidth="1"/>
    <col min="8460" max="8460" width="5.25" style="28" customWidth="1"/>
    <col min="8461" max="8461" width="5" style="28" customWidth="1"/>
    <col min="8462" max="8462" width="2.25" style="28" customWidth="1"/>
    <col min="8463" max="8463" width="5.125" style="28" customWidth="1"/>
    <col min="8464" max="8464" width="5.625" style="28" customWidth="1"/>
    <col min="8465" max="8704" width="9" style="28" customWidth="1"/>
    <col min="8705" max="8705" width="20.625" style="28" customWidth="1"/>
    <col min="8706" max="8706" width="15.25" style="28" customWidth="1"/>
    <col min="8707" max="8707" width="7.25" style="28" bestFit="1" customWidth="1"/>
    <col min="8708" max="8708" width="6.25" style="28" customWidth="1"/>
    <col min="8709" max="8709" width="8" style="28" bestFit="1" customWidth="1"/>
    <col min="8710" max="8710" width="12.75" style="28" customWidth="1"/>
    <col min="8711" max="8711" width="32.625" style="28" customWidth="1"/>
    <col min="8712" max="8712" width="9" style="28" customWidth="1"/>
    <col min="8713" max="8713" width="2.25" style="28" customWidth="1"/>
    <col min="8714" max="8714" width="5" style="28" customWidth="1"/>
    <col min="8715" max="8715" width="5.625" style="28" customWidth="1"/>
    <col min="8716" max="8716" width="5.25" style="28" customWidth="1"/>
    <col min="8717" max="8717" width="5" style="28" customWidth="1"/>
    <col min="8718" max="8718" width="2.25" style="28" customWidth="1"/>
    <col min="8719" max="8719" width="5.125" style="28" customWidth="1"/>
    <col min="8720" max="8720" width="5.625" style="28" customWidth="1"/>
    <col min="8721" max="8960" width="9" style="28" customWidth="1"/>
    <col min="8961" max="8961" width="20.625" style="28" customWidth="1"/>
    <col min="8962" max="8962" width="15.25" style="28" customWidth="1"/>
    <col min="8963" max="8963" width="7.25" style="28" bestFit="1" customWidth="1"/>
    <col min="8964" max="8964" width="6.25" style="28" customWidth="1"/>
    <col min="8965" max="8965" width="8" style="28" bestFit="1" customWidth="1"/>
    <col min="8966" max="8966" width="12.75" style="28" customWidth="1"/>
    <col min="8967" max="8967" width="32.625" style="28" customWidth="1"/>
    <col min="8968" max="8968" width="9" style="28" customWidth="1"/>
    <col min="8969" max="8969" width="2.25" style="28" customWidth="1"/>
    <col min="8970" max="8970" width="5" style="28" customWidth="1"/>
    <col min="8971" max="8971" width="5.625" style="28" customWidth="1"/>
    <col min="8972" max="8972" width="5.25" style="28" customWidth="1"/>
    <col min="8973" max="8973" width="5" style="28" customWidth="1"/>
    <col min="8974" max="8974" width="2.25" style="28" customWidth="1"/>
    <col min="8975" max="8975" width="5.125" style="28" customWidth="1"/>
    <col min="8976" max="8976" width="5.625" style="28" customWidth="1"/>
    <col min="8977" max="9216" width="9" style="28" customWidth="1"/>
    <col min="9217" max="9217" width="20.625" style="28" customWidth="1"/>
    <col min="9218" max="9218" width="15.25" style="28" customWidth="1"/>
    <col min="9219" max="9219" width="7.25" style="28" bestFit="1" customWidth="1"/>
    <col min="9220" max="9220" width="6.25" style="28" customWidth="1"/>
    <col min="9221" max="9221" width="8" style="28" bestFit="1" customWidth="1"/>
    <col min="9222" max="9222" width="12.75" style="28" customWidth="1"/>
    <col min="9223" max="9223" width="32.625" style="28" customWidth="1"/>
    <col min="9224" max="9224" width="9" style="28" customWidth="1"/>
    <col min="9225" max="9225" width="2.25" style="28" customWidth="1"/>
    <col min="9226" max="9226" width="5" style="28" customWidth="1"/>
    <col min="9227" max="9227" width="5.625" style="28" customWidth="1"/>
    <col min="9228" max="9228" width="5.25" style="28" customWidth="1"/>
    <col min="9229" max="9229" width="5" style="28" customWidth="1"/>
    <col min="9230" max="9230" width="2.25" style="28" customWidth="1"/>
    <col min="9231" max="9231" width="5.125" style="28" customWidth="1"/>
    <col min="9232" max="9232" width="5.625" style="28" customWidth="1"/>
    <col min="9233" max="9472" width="9" style="28" customWidth="1"/>
    <col min="9473" max="9473" width="20.625" style="28" customWidth="1"/>
    <col min="9474" max="9474" width="15.25" style="28" customWidth="1"/>
    <col min="9475" max="9475" width="7.25" style="28" bestFit="1" customWidth="1"/>
    <col min="9476" max="9476" width="6.25" style="28" customWidth="1"/>
    <col min="9477" max="9477" width="8" style="28" bestFit="1" customWidth="1"/>
    <col min="9478" max="9478" width="12.75" style="28" customWidth="1"/>
    <col min="9479" max="9479" width="32.625" style="28" customWidth="1"/>
    <col min="9480" max="9480" width="9" style="28" customWidth="1"/>
    <col min="9481" max="9481" width="2.25" style="28" customWidth="1"/>
    <col min="9482" max="9482" width="5" style="28" customWidth="1"/>
    <col min="9483" max="9483" width="5.625" style="28" customWidth="1"/>
    <col min="9484" max="9484" width="5.25" style="28" customWidth="1"/>
    <col min="9485" max="9485" width="5" style="28" customWidth="1"/>
    <col min="9486" max="9486" width="2.25" style="28" customWidth="1"/>
    <col min="9487" max="9487" width="5.125" style="28" customWidth="1"/>
    <col min="9488" max="9488" width="5.625" style="28" customWidth="1"/>
    <col min="9489" max="9728" width="9" style="28" customWidth="1"/>
    <col min="9729" max="9729" width="20.625" style="28" customWidth="1"/>
    <col min="9730" max="9730" width="15.25" style="28" customWidth="1"/>
    <col min="9731" max="9731" width="7.25" style="28" bestFit="1" customWidth="1"/>
    <col min="9732" max="9732" width="6.25" style="28" customWidth="1"/>
    <col min="9733" max="9733" width="8" style="28" bestFit="1" customWidth="1"/>
    <col min="9734" max="9734" width="12.75" style="28" customWidth="1"/>
    <col min="9735" max="9735" width="32.625" style="28" customWidth="1"/>
    <col min="9736" max="9736" width="9" style="28" customWidth="1"/>
    <col min="9737" max="9737" width="2.25" style="28" customWidth="1"/>
    <col min="9738" max="9738" width="5" style="28" customWidth="1"/>
    <col min="9739" max="9739" width="5.625" style="28" customWidth="1"/>
    <col min="9740" max="9740" width="5.25" style="28" customWidth="1"/>
    <col min="9741" max="9741" width="5" style="28" customWidth="1"/>
    <col min="9742" max="9742" width="2.25" style="28" customWidth="1"/>
    <col min="9743" max="9743" width="5.125" style="28" customWidth="1"/>
    <col min="9744" max="9744" width="5.625" style="28" customWidth="1"/>
    <col min="9745" max="9984" width="9" style="28" customWidth="1"/>
    <col min="9985" max="9985" width="20.625" style="28" customWidth="1"/>
    <col min="9986" max="9986" width="15.25" style="28" customWidth="1"/>
    <col min="9987" max="9987" width="7.25" style="28" bestFit="1" customWidth="1"/>
    <col min="9988" max="9988" width="6.25" style="28" customWidth="1"/>
    <col min="9989" max="9989" width="8" style="28" bestFit="1" customWidth="1"/>
    <col min="9990" max="9990" width="12.75" style="28" customWidth="1"/>
    <col min="9991" max="9991" width="32.625" style="28" customWidth="1"/>
    <col min="9992" max="9992" width="9" style="28" customWidth="1"/>
    <col min="9993" max="9993" width="2.25" style="28" customWidth="1"/>
    <col min="9994" max="9994" width="5" style="28" customWidth="1"/>
    <col min="9995" max="9995" width="5.625" style="28" customWidth="1"/>
    <col min="9996" max="9996" width="5.25" style="28" customWidth="1"/>
    <col min="9997" max="9997" width="5" style="28" customWidth="1"/>
    <col min="9998" max="9998" width="2.25" style="28" customWidth="1"/>
    <col min="9999" max="9999" width="5.125" style="28" customWidth="1"/>
    <col min="10000" max="10000" width="5.625" style="28" customWidth="1"/>
    <col min="10001" max="10240" width="9" style="28" customWidth="1"/>
    <col min="10241" max="10241" width="20.625" style="28" customWidth="1"/>
    <col min="10242" max="10242" width="15.25" style="28" customWidth="1"/>
    <col min="10243" max="10243" width="7.25" style="28" bestFit="1" customWidth="1"/>
    <col min="10244" max="10244" width="6.25" style="28" customWidth="1"/>
    <col min="10245" max="10245" width="8" style="28" bestFit="1" customWidth="1"/>
    <col min="10246" max="10246" width="12.75" style="28" customWidth="1"/>
    <col min="10247" max="10247" width="32.625" style="28" customWidth="1"/>
    <col min="10248" max="10248" width="9" style="28" customWidth="1"/>
    <col min="10249" max="10249" width="2.25" style="28" customWidth="1"/>
    <col min="10250" max="10250" width="5" style="28" customWidth="1"/>
    <col min="10251" max="10251" width="5.625" style="28" customWidth="1"/>
    <col min="10252" max="10252" width="5.25" style="28" customWidth="1"/>
    <col min="10253" max="10253" width="5" style="28" customWidth="1"/>
    <col min="10254" max="10254" width="2.25" style="28" customWidth="1"/>
    <col min="10255" max="10255" width="5.125" style="28" customWidth="1"/>
    <col min="10256" max="10256" width="5.625" style="28" customWidth="1"/>
    <col min="10257" max="10496" width="9" style="28" customWidth="1"/>
    <col min="10497" max="10497" width="20.625" style="28" customWidth="1"/>
    <col min="10498" max="10498" width="15.25" style="28" customWidth="1"/>
    <col min="10499" max="10499" width="7.25" style="28" bestFit="1" customWidth="1"/>
    <col min="10500" max="10500" width="6.25" style="28" customWidth="1"/>
    <col min="10501" max="10501" width="8" style="28" bestFit="1" customWidth="1"/>
    <col min="10502" max="10502" width="12.75" style="28" customWidth="1"/>
    <col min="10503" max="10503" width="32.625" style="28" customWidth="1"/>
    <col min="10504" max="10504" width="9" style="28" customWidth="1"/>
    <col min="10505" max="10505" width="2.25" style="28" customWidth="1"/>
    <col min="10506" max="10506" width="5" style="28" customWidth="1"/>
    <col min="10507" max="10507" width="5.625" style="28" customWidth="1"/>
    <col min="10508" max="10508" width="5.25" style="28" customWidth="1"/>
    <col min="10509" max="10509" width="5" style="28" customWidth="1"/>
    <col min="10510" max="10510" width="2.25" style="28" customWidth="1"/>
    <col min="10511" max="10511" width="5.125" style="28" customWidth="1"/>
    <col min="10512" max="10512" width="5.625" style="28" customWidth="1"/>
    <col min="10513" max="10752" width="9" style="28" customWidth="1"/>
    <col min="10753" max="10753" width="20.625" style="28" customWidth="1"/>
    <col min="10754" max="10754" width="15.25" style="28" customWidth="1"/>
    <col min="10755" max="10755" width="7.25" style="28" bestFit="1" customWidth="1"/>
    <col min="10756" max="10756" width="6.25" style="28" customWidth="1"/>
    <col min="10757" max="10757" width="8" style="28" bestFit="1" customWidth="1"/>
    <col min="10758" max="10758" width="12.75" style="28" customWidth="1"/>
    <col min="10759" max="10759" width="32.625" style="28" customWidth="1"/>
    <col min="10760" max="10760" width="9" style="28" customWidth="1"/>
    <col min="10761" max="10761" width="2.25" style="28" customWidth="1"/>
    <col min="10762" max="10762" width="5" style="28" customWidth="1"/>
    <col min="10763" max="10763" width="5.625" style="28" customWidth="1"/>
    <col min="10764" max="10764" width="5.25" style="28" customWidth="1"/>
    <col min="10765" max="10765" width="5" style="28" customWidth="1"/>
    <col min="10766" max="10766" width="2.25" style="28" customWidth="1"/>
    <col min="10767" max="10767" width="5.125" style="28" customWidth="1"/>
    <col min="10768" max="10768" width="5.625" style="28" customWidth="1"/>
    <col min="10769" max="11008" width="9" style="28" customWidth="1"/>
    <col min="11009" max="11009" width="20.625" style="28" customWidth="1"/>
    <col min="11010" max="11010" width="15.25" style="28" customWidth="1"/>
    <col min="11011" max="11011" width="7.25" style="28" bestFit="1" customWidth="1"/>
    <col min="11012" max="11012" width="6.25" style="28" customWidth="1"/>
    <col min="11013" max="11013" width="8" style="28" bestFit="1" customWidth="1"/>
    <col min="11014" max="11014" width="12.75" style="28" customWidth="1"/>
    <col min="11015" max="11015" width="32.625" style="28" customWidth="1"/>
    <col min="11016" max="11016" width="9" style="28" customWidth="1"/>
    <col min="11017" max="11017" width="2.25" style="28" customWidth="1"/>
    <col min="11018" max="11018" width="5" style="28" customWidth="1"/>
    <col min="11019" max="11019" width="5.625" style="28" customWidth="1"/>
    <col min="11020" max="11020" width="5.25" style="28" customWidth="1"/>
    <col min="11021" max="11021" width="5" style="28" customWidth="1"/>
    <col min="11022" max="11022" width="2.25" style="28" customWidth="1"/>
    <col min="11023" max="11023" width="5.125" style="28" customWidth="1"/>
    <col min="11024" max="11024" width="5.625" style="28" customWidth="1"/>
    <col min="11025" max="11264" width="9" style="28" customWidth="1"/>
    <col min="11265" max="11265" width="20.625" style="28" customWidth="1"/>
    <col min="11266" max="11266" width="15.25" style="28" customWidth="1"/>
    <col min="11267" max="11267" width="7.25" style="28" bestFit="1" customWidth="1"/>
    <col min="11268" max="11268" width="6.25" style="28" customWidth="1"/>
    <col min="11269" max="11269" width="8" style="28" bestFit="1" customWidth="1"/>
    <col min="11270" max="11270" width="12.75" style="28" customWidth="1"/>
    <col min="11271" max="11271" width="32.625" style="28" customWidth="1"/>
    <col min="11272" max="11272" width="9" style="28" customWidth="1"/>
    <col min="11273" max="11273" width="2.25" style="28" customWidth="1"/>
    <col min="11274" max="11274" width="5" style="28" customWidth="1"/>
    <col min="11275" max="11275" width="5.625" style="28" customWidth="1"/>
    <col min="11276" max="11276" width="5.25" style="28" customWidth="1"/>
    <col min="11277" max="11277" width="5" style="28" customWidth="1"/>
    <col min="11278" max="11278" width="2.25" style="28" customWidth="1"/>
    <col min="11279" max="11279" width="5.125" style="28" customWidth="1"/>
    <col min="11280" max="11280" width="5.625" style="28" customWidth="1"/>
    <col min="11281" max="11520" width="9" style="28" customWidth="1"/>
    <col min="11521" max="11521" width="20.625" style="28" customWidth="1"/>
    <col min="11522" max="11522" width="15.25" style="28" customWidth="1"/>
    <col min="11523" max="11523" width="7.25" style="28" bestFit="1" customWidth="1"/>
    <col min="11524" max="11524" width="6.25" style="28" customWidth="1"/>
    <col min="11525" max="11525" width="8" style="28" bestFit="1" customWidth="1"/>
    <col min="11526" max="11526" width="12.75" style="28" customWidth="1"/>
    <col min="11527" max="11527" width="32.625" style="28" customWidth="1"/>
    <col min="11528" max="11528" width="9" style="28" customWidth="1"/>
    <col min="11529" max="11529" width="2.25" style="28" customWidth="1"/>
    <col min="11530" max="11530" width="5" style="28" customWidth="1"/>
    <col min="11531" max="11531" width="5.625" style="28" customWidth="1"/>
    <col min="11532" max="11532" width="5.25" style="28" customWidth="1"/>
    <col min="11533" max="11533" width="5" style="28" customWidth="1"/>
    <col min="11534" max="11534" width="2.25" style="28" customWidth="1"/>
    <col min="11535" max="11535" width="5.125" style="28" customWidth="1"/>
    <col min="11536" max="11536" width="5.625" style="28" customWidth="1"/>
    <col min="11537" max="11776" width="9" style="28" customWidth="1"/>
    <col min="11777" max="11777" width="20.625" style="28" customWidth="1"/>
    <col min="11778" max="11778" width="15.25" style="28" customWidth="1"/>
    <col min="11779" max="11779" width="7.25" style="28" bestFit="1" customWidth="1"/>
    <col min="11780" max="11780" width="6.25" style="28" customWidth="1"/>
    <col min="11781" max="11781" width="8" style="28" bestFit="1" customWidth="1"/>
    <col min="11782" max="11782" width="12.75" style="28" customWidth="1"/>
    <col min="11783" max="11783" width="32.625" style="28" customWidth="1"/>
    <col min="11784" max="11784" width="9" style="28" customWidth="1"/>
    <col min="11785" max="11785" width="2.25" style="28" customWidth="1"/>
    <col min="11786" max="11786" width="5" style="28" customWidth="1"/>
    <col min="11787" max="11787" width="5.625" style="28" customWidth="1"/>
    <col min="11788" max="11788" width="5.25" style="28" customWidth="1"/>
    <col min="11789" max="11789" width="5" style="28" customWidth="1"/>
    <col min="11790" max="11790" width="2.25" style="28" customWidth="1"/>
    <col min="11791" max="11791" width="5.125" style="28" customWidth="1"/>
    <col min="11792" max="11792" width="5.625" style="28" customWidth="1"/>
    <col min="11793" max="12032" width="9" style="28" customWidth="1"/>
    <col min="12033" max="12033" width="20.625" style="28" customWidth="1"/>
    <col min="12034" max="12034" width="15.25" style="28" customWidth="1"/>
    <col min="12035" max="12035" width="7.25" style="28" bestFit="1" customWidth="1"/>
    <col min="12036" max="12036" width="6.25" style="28" customWidth="1"/>
    <col min="12037" max="12037" width="8" style="28" bestFit="1" customWidth="1"/>
    <col min="12038" max="12038" width="12.75" style="28" customWidth="1"/>
    <col min="12039" max="12039" width="32.625" style="28" customWidth="1"/>
    <col min="12040" max="12040" width="9" style="28" customWidth="1"/>
    <col min="12041" max="12041" width="2.25" style="28" customWidth="1"/>
    <col min="12042" max="12042" width="5" style="28" customWidth="1"/>
    <col min="12043" max="12043" width="5.625" style="28" customWidth="1"/>
    <col min="12044" max="12044" width="5.25" style="28" customWidth="1"/>
    <col min="12045" max="12045" width="5" style="28" customWidth="1"/>
    <col min="12046" max="12046" width="2.25" style="28" customWidth="1"/>
    <col min="12047" max="12047" width="5.125" style="28" customWidth="1"/>
    <col min="12048" max="12048" width="5.625" style="28" customWidth="1"/>
    <col min="12049" max="12288" width="9" style="28" customWidth="1"/>
    <col min="12289" max="12289" width="20.625" style="28" customWidth="1"/>
    <col min="12290" max="12290" width="15.25" style="28" customWidth="1"/>
    <col min="12291" max="12291" width="7.25" style="28" bestFit="1" customWidth="1"/>
    <col min="12292" max="12292" width="6.25" style="28" customWidth="1"/>
    <col min="12293" max="12293" width="8" style="28" bestFit="1" customWidth="1"/>
    <col min="12294" max="12294" width="12.75" style="28" customWidth="1"/>
    <col min="12295" max="12295" width="32.625" style="28" customWidth="1"/>
    <col min="12296" max="12296" width="9" style="28" customWidth="1"/>
    <col min="12297" max="12297" width="2.25" style="28" customWidth="1"/>
    <col min="12298" max="12298" width="5" style="28" customWidth="1"/>
    <col min="12299" max="12299" width="5.625" style="28" customWidth="1"/>
    <col min="12300" max="12300" width="5.25" style="28" customWidth="1"/>
    <col min="12301" max="12301" width="5" style="28" customWidth="1"/>
    <col min="12302" max="12302" width="2.25" style="28" customWidth="1"/>
    <col min="12303" max="12303" width="5.125" style="28" customWidth="1"/>
    <col min="12304" max="12304" width="5.625" style="28" customWidth="1"/>
    <col min="12305" max="12544" width="9" style="28" customWidth="1"/>
    <col min="12545" max="12545" width="20.625" style="28" customWidth="1"/>
    <col min="12546" max="12546" width="15.25" style="28" customWidth="1"/>
    <col min="12547" max="12547" width="7.25" style="28" bestFit="1" customWidth="1"/>
    <col min="12548" max="12548" width="6.25" style="28" customWidth="1"/>
    <col min="12549" max="12549" width="8" style="28" bestFit="1" customWidth="1"/>
    <col min="12550" max="12550" width="12.75" style="28" customWidth="1"/>
    <col min="12551" max="12551" width="32.625" style="28" customWidth="1"/>
    <col min="12552" max="12552" width="9" style="28" customWidth="1"/>
    <col min="12553" max="12553" width="2.25" style="28" customWidth="1"/>
    <col min="12554" max="12554" width="5" style="28" customWidth="1"/>
    <col min="12555" max="12555" width="5.625" style="28" customWidth="1"/>
    <col min="12556" max="12556" width="5.25" style="28" customWidth="1"/>
    <col min="12557" max="12557" width="5" style="28" customWidth="1"/>
    <col min="12558" max="12558" width="2.25" style="28" customWidth="1"/>
    <col min="12559" max="12559" width="5.125" style="28" customWidth="1"/>
    <col min="12560" max="12560" width="5.625" style="28" customWidth="1"/>
    <col min="12561" max="12800" width="9" style="28" customWidth="1"/>
    <col min="12801" max="12801" width="20.625" style="28" customWidth="1"/>
    <col min="12802" max="12802" width="15.25" style="28" customWidth="1"/>
    <col min="12803" max="12803" width="7.25" style="28" bestFit="1" customWidth="1"/>
    <col min="12804" max="12804" width="6.25" style="28" customWidth="1"/>
    <col min="12805" max="12805" width="8" style="28" bestFit="1" customWidth="1"/>
    <col min="12806" max="12806" width="12.75" style="28" customWidth="1"/>
    <col min="12807" max="12807" width="32.625" style="28" customWidth="1"/>
    <col min="12808" max="12808" width="9" style="28" customWidth="1"/>
    <col min="12809" max="12809" width="2.25" style="28" customWidth="1"/>
    <col min="12810" max="12810" width="5" style="28" customWidth="1"/>
    <col min="12811" max="12811" width="5.625" style="28" customWidth="1"/>
    <col min="12812" max="12812" width="5.25" style="28" customWidth="1"/>
    <col min="12813" max="12813" width="5" style="28" customWidth="1"/>
    <col min="12814" max="12814" width="2.25" style="28" customWidth="1"/>
    <col min="12815" max="12815" width="5.125" style="28" customWidth="1"/>
    <col min="12816" max="12816" width="5.625" style="28" customWidth="1"/>
    <col min="12817" max="13056" width="9" style="28" customWidth="1"/>
    <col min="13057" max="13057" width="20.625" style="28" customWidth="1"/>
    <col min="13058" max="13058" width="15.25" style="28" customWidth="1"/>
    <col min="13059" max="13059" width="7.25" style="28" bestFit="1" customWidth="1"/>
    <col min="13060" max="13060" width="6.25" style="28" customWidth="1"/>
    <col min="13061" max="13061" width="8" style="28" bestFit="1" customWidth="1"/>
    <col min="13062" max="13062" width="12.75" style="28" customWidth="1"/>
    <col min="13063" max="13063" width="32.625" style="28" customWidth="1"/>
    <col min="13064" max="13064" width="9" style="28" customWidth="1"/>
    <col min="13065" max="13065" width="2.25" style="28" customWidth="1"/>
    <col min="13066" max="13066" width="5" style="28" customWidth="1"/>
    <col min="13067" max="13067" width="5.625" style="28" customWidth="1"/>
    <col min="13068" max="13068" width="5.25" style="28" customWidth="1"/>
    <col min="13069" max="13069" width="5" style="28" customWidth="1"/>
    <col min="13070" max="13070" width="2.25" style="28" customWidth="1"/>
    <col min="13071" max="13071" width="5.125" style="28" customWidth="1"/>
    <col min="13072" max="13072" width="5.625" style="28" customWidth="1"/>
    <col min="13073" max="13312" width="9" style="28" customWidth="1"/>
    <col min="13313" max="13313" width="20.625" style="28" customWidth="1"/>
    <col min="13314" max="13314" width="15.25" style="28" customWidth="1"/>
    <col min="13315" max="13315" width="7.25" style="28" bestFit="1" customWidth="1"/>
    <col min="13316" max="13316" width="6.25" style="28" customWidth="1"/>
    <col min="13317" max="13317" width="8" style="28" bestFit="1" customWidth="1"/>
    <col min="13318" max="13318" width="12.75" style="28" customWidth="1"/>
    <col min="13319" max="13319" width="32.625" style="28" customWidth="1"/>
    <col min="13320" max="13320" width="9" style="28" customWidth="1"/>
    <col min="13321" max="13321" width="2.25" style="28" customWidth="1"/>
    <col min="13322" max="13322" width="5" style="28" customWidth="1"/>
    <col min="13323" max="13323" width="5.625" style="28" customWidth="1"/>
    <col min="13324" max="13324" width="5.25" style="28" customWidth="1"/>
    <col min="13325" max="13325" width="5" style="28" customWidth="1"/>
    <col min="13326" max="13326" width="2.25" style="28" customWidth="1"/>
    <col min="13327" max="13327" width="5.125" style="28" customWidth="1"/>
    <col min="13328" max="13328" width="5.625" style="28" customWidth="1"/>
    <col min="13329" max="13568" width="9" style="28" customWidth="1"/>
    <col min="13569" max="13569" width="20.625" style="28" customWidth="1"/>
    <col min="13570" max="13570" width="15.25" style="28" customWidth="1"/>
    <col min="13571" max="13571" width="7.25" style="28" bestFit="1" customWidth="1"/>
    <col min="13572" max="13572" width="6.25" style="28" customWidth="1"/>
    <col min="13573" max="13573" width="8" style="28" bestFit="1" customWidth="1"/>
    <col min="13574" max="13574" width="12.75" style="28" customWidth="1"/>
    <col min="13575" max="13575" width="32.625" style="28" customWidth="1"/>
    <col min="13576" max="13576" width="9" style="28" customWidth="1"/>
    <col min="13577" max="13577" width="2.25" style="28" customWidth="1"/>
    <col min="13578" max="13578" width="5" style="28" customWidth="1"/>
    <col min="13579" max="13579" width="5.625" style="28" customWidth="1"/>
    <col min="13580" max="13580" width="5.25" style="28" customWidth="1"/>
    <col min="13581" max="13581" width="5" style="28" customWidth="1"/>
    <col min="13582" max="13582" width="2.25" style="28" customWidth="1"/>
    <col min="13583" max="13583" width="5.125" style="28" customWidth="1"/>
    <col min="13584" max="13584" width="5.625" style="28" customWidth="1"/>
    <col min="13585" max="13824" width="9" style="28" customWidth="1"/>
    <col min="13825" max="13825" width="20.625" style="28" customWidth="1"/>
    <col min="13826" max="13826" width="15.25" style="28" customWidth="1"/>
    <col min="13827" max="13827" width="7.25" style="28" bestFit="1" customWidth="1"/>
    <col min="13828" max="13828" width="6.25" style="28" customWidth="1"/>
    <col min="13829" max="13829" width="8" style="28" bestFit="1" customWidth="1"/>
    <col min="13830" max="13830" width="12.75" style="28" customWidth="1"/>
    <col min="13831" max="13831" width="32.625" style="28" customWidth="1"/>
    <col min="13832" max="13832" width="9" style="28" customWidth="1"/>
    <col min="13833" max="13833" width="2.25" style="28" customWidth="1"/>
    <col min="13834" max="13834" width="5" style="28" customWidth="1"/>
    <col min="13835" max="13835" width="5.625" style="28" customWidth="1"/>
    <col min="13836" max="13836" width="5.25" style="28" customWidth="1"/>
    <col min="13837" max="13837" width="5" style="28" customWidth="1"/>
    <col min="13838" max="13838" width="2.25" style="28" customWidth="1"/>
    <col min="13839" max="13839" width="5.125" style="28" customWidth="1"/>
    <col min="13840" max="13840" width="5.625" style="28" customWidth="1"/>
    <col min="13841" max="14080" width="9" style="28" customWidth="1"/>
    <col min="14081" max="14081" width="20.625" style="28" customWidth="1"/>
    <col min="14082" max="14082" width="15.25" style="28" customWidth="1"/>
    <col min="14083" max="14083" width="7.25" style="28" bestFit="1" customWidth="1"/>
    <col min="14084" max="14084" width="6.25" style="28" customWidth="1"/>
    <col min="14085" max="14085" width="8" style="28" bestFit="1" customWidth="1"/>
    <col min="14086" max="14086" width="12.75" style="28" customWidth="1"/>
    <col min="14087" max="14087" width="32.625" style="28" customWidth="1"/>
    <col min="14088" max="14088" width="9" style="28" customWidth="1"/>
    <col min="14089" max="14089" width="2.25" style="28" customWidth="1"/>
    <col min="14090" max="14090" width="5" style="28" customWidth="1"/>
    <col min="14091" max="14091" width="5.625" style="28" customWidth="1"/>
    <col min="14092" max="14092" width="5.25" style="28" customWidth="1"/>
    <col min="14093" max="14093" width="5" style="28" customWidth="1"/>
    <col min="14094" max="14094" width="2.25" style="28" customWidth="1"/>
    <col min="14095" max="14095" width="5.125" style="28" customWidth="1"/>
    <col min="14096" max="14096" width="5.625" style="28" customWidth="1"/>
    <col min="14097" max="14336" width="9" style="28" customWidth="1"/>
    <col min="14337" max="14337" width="20.625" style="28" customWidth="1"/>
    <col min="14338" max="14338" width="15.25" style="28" customWidth="1"/>
    <col min="14339" max="14339" width="7.25" style="28" bestFit="1" customWidth="1"/>
    <col min="14340" max="14340" width="6.25" style="28" customWidth="1"/>
    <col min="14341" max="14341" width="8" style="28" bestFit="1" customWidth="1"/>
    <col min="14342" max="14342" width="12.75" style="28" customWidth="1"/>
    <col min="14343" max="14343" width="32.625" style="28" customWidth="1"/>
    <col min="14344" max="14344" width="9" style="28" customWidth="1"/>
    <col min="14345" max="14345" width="2.25" style="28" customWidth="1"/>
    <col min="14346" max="14346" width="5" style="28" customWidth="1"/>
    <col min="14347" max="14347" width="5.625" style="28" customWidth="1"/>
    <col min="14348" max="14348" width="5.25" style="28" customWidth="1"/>
    <col min="14349" max="14349" width="5" style="28" customWidth="1"/>
    <col min="14350" max="14350" width="2.25" style="28" customWidth="1"/>
    <col min="14351" max="14351" width="5.125" style="28" customWidth="1"/>
    <col min="14352" max="14352" width="5.625" style="28" customWidth="1"/>
    <col min="14353" max="14592" width="9" style="28" customWidth="1"/>
    <col min="14593" max="14593" width="20.625" style="28" customWidth="1"/>
    <col min="14594" max="14594" width="15.25" style="28" customWidth="1"/>
    <col min="14595" max="14595" width="7.25" style="28" bestFit="1" customWidth="1"/>
    <col min="14596" max="14596" width="6.25" style="28" customWidth="1"/>
    <col min="14597" max="14597" width="8" style="28" bestFit="1" customWidth="1"/>
    <col min="14598" max="14598" width="12.75" style="28" customWidth="1"/>
    <col min="14599" max="14599" width="32.625" style="28" customWidth="1"/>
    <col min="14600" max="14600" width="9" style="28" customWidth="1"/>
    <col min="14601" max="14601" width="2.25" style="28" customWidth="1"/>
    <col min="14602" max="14602" width="5" style="28" customWidth="1"/>
    <col min="14603" max="14603" width="5.625" style="28" customWidth="1"/>
    <col min="14604" max="14604" width="5.25" style="28" customWidth="1"/>
    <col min="14605" max="14605" width="5" style="28" customWidth="1"/>
    <col min="14606" max="14606" width="2.25" style="28" customWidth="1"/>
    <col min="14607" max="14607" width="5.125" style="28" customWidth="1"/>
    <col min="14608" max="14608" width="5.625" style="28" customWidth="1"/>
    <col min="14609" max="14848" width="9" style="28" customWidth="1"/>
    <col min="14849" max="14849" width="20.625" style="28" customWidth="1"/>
    <col min="14850" max="14850" width="15.25" style="28" customWidth="1"/>
    <col min="14851" max="14851" width="7.25" style="28" bestFit="1" customWidth="1"/>
    <col min="14852" max="14852" width="6.25" style="28" customWidth="1"/>
    <col min="14853" max="14853" width="8" style="28" bestFit="1" customWidth="1"/>
    <col min="14854" max="14854" width="12.75" style="28" customWidth="1"/>
    <col min="14855" max="14855" width="32.625" style="28" customWidth="1"/>
    <col min="14856" max="14856" width="9" style="28" customWidth="1"/>
    <col min="14857" max="14857" width="2.25" style="28" customWidth="1"/>
    <col min="14858" max="14858" width="5" style="28" customWidth="1"/>
    <col min="14859" max="14859" width="5.625" style="28" customWidth="1"/>
    <col min="14860" max="14860" width="5.25" style="28" customWidth="1"/>
    <col min="14861" max="14861" width="5" style="28" customWidth="1"/>
    <col min="14862" max="14862" width="2.25" style="28" customWidth="1"/>
    <col min="14863" max="14863" width="5.125" style="28" customWidth="1"/>
    <col min="14864" max="14864" width="5.625" style="28" customWidth="1"/>
    <col min="14865" max="15104" width="9" style="28" customWidth="1"/>
    <col min="15105" max="15105" width="20.625" style="28" customWidth="1"/>
    <col min="15106" max="15106" width="15.25" style="28" customWidth="1"/>
    <col min="15107" max="15107" width="7.25" style="28" bestFit="1" customWidth="1"/>
    <col min="15108" max="15108" width="6.25" style="28" customWidth="1"/>
    <col min="15109" max="15109" width="8" style="28" bestFit="1" customWidth="1"/>
    <col min="15110" max="15110" width="12.75" style="28" customWidth="1"/>
    <col min="15111" max="15111" width="32.625" style="28" customWidth="1"/>
    <col min="15112" max="15112" width="9" style="28" customWidth="1"/>
    <col min="15113" max="15113" width="2.25" style="28" customWidth="1"/>
    <col min="15114" max="15114" width="5" style="28" customWidth="1"/>
    <col min="15115" max="15115" width="5.625" style="28" customWidth="1"/>
    <col min="15116" max="15116" width="5.25" style="28" customWidth="1"/>
    <col min="15117" max="15117" width="5" style="28" customWidth="1"/>
    <col min="15118" max="15118" width="2.25" style="28" customWidth="1"/>
    <col min="15119" max="15119" width="5.125" style="28" customWidth="1"/>
    <col min="15120" max="15120" width="5.625" style="28" customWidth="1"/>
    <col min="15121" max="15360" width="9" style="28" customWidth="1"/>
    <col min="15361" max="15361" width="20.625" style="28" customWidth="1"/>
    <col min="15362" max="15362" width="15.25" style="28" customWidth="1"/>
    <col min="15363" max="15363" width="7.25" style="28" bestFit="1" customWidth="1"/>
    <col min="15364" max="15364" width="6.25" style="28" customWidth="1"/>
    <col min="15365" max="15365" width="8" style="28" bestFit="1" customWidth="1"/>
    <col min="15366" max="15366" width="12.75" style="28" customWidth="1"/>
    <col min="15367" max="15367" width="32.625" style="28" customWidth="1"/>
    <col min="15368" max="15368" width="9" style="28" customWidth="1"/>
    <col min="15369" max="15369" width="2.25" style="28" customWidth="1"/>
    <col min="15370" max="15370" width="5" style="28" customWidth="1"/>
    <col min="15371" max="15371" width="5.625" style="28" customWidth="1"/>
    <col min="15372" max="15372" width="5.25" style="28" customWidth="1"/>
    <col min="15373" max="15373" width="5" style="28" customWidth="1"/>
    <col min="15374" max="15374" width="2.25" style="28" customWidth="1"/>
    <col min="15375" max="15375" width="5.125" style="28" customWidth="1"/>
    <col min="15376" max="15376" width="5.625" style="28" customWidth="1"/>
    <col min="15377" max="15616" width="9" style="28" customWidth="1"/>
    <col min="15617" max="15617" width="20.625" style="28" customWidth="1"/>
    <col min="15618" max="15618" width="15.25" style="28" customWidth="1"/>
    <col min="15619" max="15619" width="7.25" style="28" bestFit="1" customWidth="1"/>
    <col min="15620" max="15620" width="6.25" style="28" customWidth="1"/>
    <col min="15621" max="15621" width="8" style="28" bestFit="1" customWidth="1"/>
    <col min="15622" max="15622" width="12.75" style="28" customWidth="1"/>
    <col min="15623" max="15623" width="32.625" style="28" customWidth="1"/>
    <col min="15624" max="15624" width="9" style="28" customWidth="1"/>
    <col min="15625" max="15625" width="2.25" style="28" customWidth="1"/>
    <col min="15626" max="15626" width="5" style="28" customWidth="1"/>
    <col min="15627" max="15627" width="5.625" style="28" customWidth="1"/>
    <col min="15628" max="15628" width="5.25" style="28" customWidth="1"/>
    <col min="15629" max="15629" width="5" style="28" customWidth="1"/>
    <col min="15630" max="15630" width="2.25" style="28" customWidth="1"/>
    <col min="15631" max="15631" width="5.125" style="28" customWidth="1"/>
    <col min="15632" max="15632" width="5.625" style="28" customWidth="1"/>
    <col min="15633" max="15872" width="9" style="28" customWidth="1"/>
    <col min="15873" max="15873" width="20.625" style="28" customWidth="1"/>
    <col min="15874" max="15874" width="15.25" style="28" customWidth="1"/>
    <col min="15875" max="15875" width="7.25" style="28" bestFit="1" customWidth="1"/>
    <col min="15876" max="15876" width="6.25" style="28" customWidth="1"/>
    <col min="15877" max="15877" width="8" style="28" bestFit="1" customWidth="1"/>
    <col min="15878" max="15878" width="12.75" style="28" customWidth="1"/>
    <col min="15879" max="15879" width="32.625" style="28" customWidth="1"/>
    <col min="15880" max="15880" width="9" style="28" customWidth="1"/>
    <col min="15881" max="15881" width="2.25" style="28" customWidth="1"/>
    <col min="15882" max="15882" width="5" style="28" customWidth="1"/>
    <col min="15883" max="15883" width="5.625" style="28" customWidth="1"/>
    <col min="15884" max="15884" width="5.25" style="28" customWidth="1"/>
    <col min="15885" max="15885" width="5" style="28" customWidth="1"/>
    <col min="15886" max="15886" width="2.25" style="28" customWidth="1"/>
    <col min="15887" max="15887" width="5.125" style="28" customWidth="1"/>
    <col min="15888" max="15888" width="5.625" style="28" customWidth="1"/>
    <col min="15889" max="16128" width="9" style="28" customWidth="1"/>
    <col min="16129" max="16129" width="20.625" style="28" customWidth="1"/>
    <col min="16130" max="16130" width="15.25" style="28" customWidth="1"/>
    <col min="16131" max="16131" width="7.25" style="28" bestFit="1" customWidth="1"/>
    <col min="16132" max="16132" width="6.25" style="28" customWidth="1"/>
    <col min="16133" max="16133" width="8" style="28" bestFit="1" customWidth="1"/>
    <col min="16134" max="16134" width="12.75" style="28" customWidth="1"/>
    <col min="16135" max="16135" width="32.625" style="28" customWidth="1"/>
    <col min="16136" max="16136" width="9" style="28" customWidth="1"/>
    <col min="16137" max="16137" width="2.25" style="28" customWidth="1"/>
    <col min="16138" max="16138" width="5" style="28" customWidth="1"/>
    <col min="16139" max="16139" width="5.625" style="28" customWidth="1"/>
    <col min="16140" max="16140" width="5.25" style="28" customWidth="1"/>
    <col min="16141" max="16141" width="5" style="28" customWidth="1"/>
    <col min="16142" max="16142" width="2.25" style="28" customWidth="1"/>
    <col min="16143" max="16143" width="5.125" style="28" customWidth="1"/>
    <col min="16144" max="16144" width="5.625" style="28" customWidth="1"/>
    <col min="16145" max="16384" width="9" style="28" customWidth="1"/>
  </cols>
  <sheetData>
    <row r="1" spans="1:17">
      <c r="A1" s="248" t="s">
        <v>32</v>
      </c>
      <c r="B1" s="216"/>
    </row>
    <row r="2" spans="1:17" ht="7.5" customHeight="1"/>
    <row r="3" spans="1:17" ht="16.5" customHeight="1">
      <c r="A3" s="226" t="s">
        <v>97</v>
      </c>
      <c r="B3" s="226"/>
      <c r="C3" s="226"/>
      <c r="D3" s="226"/>
      <c r="E3" s="226"/>
      <c r="F3" s="226"/>
      <c r="G3" s="226"/>
      <c r="H3" s="226"/>
      <c r="I3" s="226"/>
      <c r="J3" s="226"/>
      <c r="K3" s="226"/>
      <c r="L3" s="226"/>
      <c r="M3" s="226"/>
      <c r="N3" s="226"/>
      <c r="O3" s="226"/>
      <c r="P3" s="226"/>
    </row>
    <row r="4" spans="1:17" s="29" customFormat="1" ht="12">
      <c r="A4" s="216"/>
      <c r="B4" s="216"/>
      <c r="C4" s="216"/>
      <c r="D4" s="216"/>
      <c r="E4" s="216"/>
      <c r="F4" s="216"/>
      <c r="G4" s="216"/>
      <c r="H4" s="216"/>
      <c r="I4" s="216"/>
      <c r="J4" s="216"/>
      <c r="K4" s="216"/>
      <c r="L4" s="216"/>
      <c r="M4" s="216"/>
      <c r="N4" s="216"/>
      <c r="O4" s="216"/>
      <c r="P4" s="323"/>
      <c r="Q4" s="216"/>
    </row>
    <row r="5" spans="1:17" s="29" customFormat="1" ht="17.25" customHeight="1">
      <c r="A5" s="216" t="s">
        <v>100</v>
      </c>
      <c r="B5" s="216"/>
      <c r="C5" s="216"/>
      <c r="D5" s="216"/>
      <c r="E5" s="216"/>
      <c r="F5" s="216"/>
      <c r="G5" s="216"/>
      <c r="H5" s="216"/>
      <c r="I5" s="216"/>
      <c r="J5" s="216"/>
      <c r="K5" s="216"/>
      <c r="L5" s="216"/>
      <c r="M5" s="216"/>
      <c r="N5" s="216"/>
      <c r="O5" s="216"/>
      <c r="P5" s="216"/>
      <c r="Q5" s="216"/>
    </row>
    <row r="6" spans="1:17" s="29" customFormat="1" ht="18" customHeight="1">
      <c r="A6" s="216"/>
      <c r="B6" s="216"/>
      <c r="C6" s="216"/>
      <c r="D6" s="216"/>
      <c r="E6" s="216"/>
      <c r="F6" s="216"/>
      <c r="G6" s="216"/>
      <c r="H6" s="286" t="s">
        <v>101</v>
      </c>
      <c r="I6" s="248"/>
      <c r="J6" s="248"/>
      <c r="K6" s="248"/>
      <c r="L6" s="248"/>
      <c r="M6" s="216"/>
      <c r="N6" s="216"/>
      <c r="O6" s="216"/>
      <c r="P6" s="216"/>
      <c r="Q6" s="216"/>
    </row>
    <row r="7" spans="1:17" s="29" customFormat="1" ht="15.75" customHeight="1">
      <c r="A7" s="216"/>
      <c r="B7" s="216"/>
      <c r="C7" s="216"/>
      <c r="D7" s="216"/>
      <c r="E7" s="216"/>
      <c r="F7" s="216"/>
      <c r="G7" s="216"/>
      <c r="H7" s="216" t="s">
        <v>102</v>
      </c>
      <c r="I7" s="216"/>
      <c r="J7" s="216"/>
      <c r="K7" s="216"/>
      <c r="L7" s="216"/>
      <c r="M7" s="216"/>
      <c r="N7" s="216"/>
      <c r="O7" s="216"/>
      <c r="P7" s="89" t="s">
        <v>58</v>
      </c>
      <c r="Q7" s="216"/>
    </row>
    <row r="8" spans="1:17" s="29" customFormat="1" ht="12">
      <c r="A8" s="216"/>
      <c r="B8" s="216"/>
      <c r="C8" s="216"/>
      <c r="D8" s="216"/>
      <c r="E8" s="216"/>
      <c r="F8" s="216"/>
      <c r="G8" s="216"/>
      <c r="H8" s="216"/>
      <c r="I8" s="216"/>
      <c r="J8" s="216"/>
      <c r="K8" s="216"/>
      <c r="L8" s="216"/>
      <c r="M8" s="216"/>
      <c r="N8" s="216"/>
      <c r="O8" s="216"/>
      <c r="P8" s="216"/>
      <c r="Q8" s="216"/>
    </row>
    <row r="9" spans="1:17">
      <c r="A9" s="249"/>
      <c r="B9" s="249"/>
      <c r="C9" s="249"/>
      <c r="D9" s="249"/>
      <c r="E9" s="249"/>
      <c r="F9" s="249"/>
      <c r="G9" s="249"/>
      <c r="H9" s="249"/>
      <c r="I9" s="249"/>
      <c r="J9" s="249"/>
      <c r="K9" s="249"/>
      <c r="L9" s="249"/>
      <c r="M9" s="249"/>
      <c r="N9" s="249"/>
      <c r="O9" s="249"/>
      <c r="P9" s="249"/>
    </row>
    <row r="10" spans="1:17" ht="18" customHeight="1">
      <c r="A10" s="250" t="s">
        <v>103</v>
      </c>
      <c r="B10" s="259"/>
      <c r="C10" s="266"/>
      <c r="D10" s="272"/>
      <c r="E10" s="250" t="s">
        <v>15</v>
      </c>
      <c r="F10" s="279"/>
      <c r="G10" s="281"/>
      <c r="H10" s="287" t="s">
        <v>35</v>
      </c>
      <c r="I10" s="293"/>
      <c r="J10" s="300"/>
      <c r="K10" s="306"/>
      <c r="L10" s="311"/>
      <c r="M10" s="266"/>
      <c r="N10" s="311"/>
      <c r="O10" s="266"/>
      <c r="P10" s="324"/>
    </row>
    <row r="11" spans="1:17" ht="18" customHeight="1">
      <c r="A11" s="251"/>
      <c r="B11" s="260"/>
      <c r="C11" s="267"/>
      <c r="D11" s="273"/>
      <c r="E11" s="251"/>
      <c r="F11" s="262"/>
      <c r="G11" s="282"/>
      <c r="H11" s="288"/>
      <c r="I11" s="294"/>
      <c r="J11" s="301"/>
      <c r="K11" s="307"/>
      <c r="L11" s="312" t="s">
        <v>104</v>
      </c>
      <c r="M11" s="316"/>
      <c r="N11" s="321" t="s">
        <v>4</v>
      </c>
      <c r="O11" s="316"/>
      <c r="P11" s="325" t="s">
        <v>105</v>
      </c>
    </row>
    <row r="12" spans="1:17" s="246" customFormat="1" ht="18" customHeight="1">
      <c r="A12" s="252" t="s">
        <v>40</v>
      </c>
      <c r="B12" s="261"/>
      <c r="C12" s="268"/>
      <c r="D12" s="268"/>
      <c r="E12" s="268"/>
      <c r="F12" s="268"/>
      <c r="G12" s="281"/>
      <c r="H12" s="289" t="s">
        <v>107</v>
      </c>
      <c r="I12" s="295"/>
      <c r="J12" s="302"/>
      <c r="K12" s="308"/>
      <c r="L12" s="313"/>
      <c r="M12" s="317"/>
      <c r="N12" s="313"/>
      <c r="O12" s="317"/>
      <c r="P12" s="326"/>
    </row>
    <row r="13" spans="1:17" s="247" customFormat="1" ht="18" customHeight="1">
      <c r="A13" s="253" t="s">
        <v>108</v>
      </c>
      <c r="B13" s="262"/>
      <c r="C13" s="269"/>
      <c r="D13" s="269"/>
      <c r="E13" s="269"/>
      <c r="F13" s="269"/>
      <c r="G13" s="282"/>
      <c r="H13" s="290"/>
      <c r="I13" s="296"/>
      <c r="J13" s="303"/>
      <c r="K13" s="309"/>
      <c r="L13" s="314" t="s">
        <v>10</v>
      </c>
      <c r="M13" s="318"/>
      <c r="N13" s="322" t="s">
        <v>4</v>
      </c>
      <c r="O13" s="318"/>
      <c r="P13" s="327" t="s">
        <v>110</v>
      </c>
    </row>
    <row r="14" spans="1:17" ht="27.75" customHeight="1">
      <c r="A14" s="254" t="s">
        <v>111</v>
      </c>
      <c r="B14" s="263" t="s">
        <v>112</v>
      </c>
      <c r="C14" s="263" t="s">
        <v>113</v>
      </c>
      <c r="D14" s="274"/>
      <c r="E14" s="274"/>
      <c r="F14" s="280"/>
      <c r="G14" s="274" t="s">
        <v>114</v>
      </c>
      <c r="H14" s="263" t="s">
        <v>116</v>
      </c>
      <c r="I14" s="274"/>
      <c r="J14" s="274"/>
      <c r="K14" s="274"/>
      <c r="L14" s="274"/>
      <c r="M14" s="274"/>
      <c r="N14" s="274"/>
      <c r="O14" s="274"/>
      <c r="P14" s="280"/>
    </row>
    <row r="15" spans="1:17" ht="27.75" customHeight="1">
      <c r="A15" s="255"/>
      <c r="B15" s="235"/>
      <c r="C15" s="235"/>
      <c r="D15" s="235"/>
      <c r="E15" s="235"/>
      <c r="F15" s="235"/>
      <c r="G15" s="283"/>
      <c r="H15" s="283"/>
      <c r="I15" s="297" t="s">
        <v>4</v>
      </c>
      <c r="J15" s="304"/>
      <c r="K15" s="310" t="s">
        <v>105</v>
      </c>
      <c r="L15" s="315"/>
      <c r="M15" s="319"/>
      <c r="N15" s="297" t="s">
        <v>4</v>
      </c>
      <c r="O15" s="304"/>
      <c r="P15" s="328" t="s">
        <v>110</v>
      </c>
    </row>
    <row r="16" spans="1:17" ht="27.75" customHeight="1">
      <c r="A16" s="255"/>
      <c r="B16" s="235"/>
      <c r="C16" s="235"/>
      <c r="D16" s="235"/>
      <c r="E16" s="235"/>
      <c r="F16" s="235"/>
      <c r="G16" s="283"/>
      <c r="H16" s="283"/>
      <c r="I16" s="297" t="s">
        <v>4</v>
      </c>
      <c r="J16" s="304"/>
      <c r="K16" s="310" t="s">
        <v>105</v>
      </c>
      <c r="L16" s="315"/>
      <c r="M16" s="319"/>
      <c r="N16" s="297" t="s">
        <v>4</v>
      </c>
      <c r="O16" s="304"/>
      <c r="P16" s="328" t="s">
        <v>110</v>
      </c>
    </row>
    <row r="17" spans="1:16" ht="27.75" customHeight="1">
      <c r="A17" s="255"/>
      <c r="B17" s="235"/>
      <c r="C17" s="235"/>
      <c r="D17" s="235"/>
      <c r="E17" s="235"/>
      <c r="F17" s="235"/>
      <c r="G17" s="283"/>
      <c r="H17" s="283"/>
      <c r="I17" s="297" t="s">
        <v>4</v>
      </c>
      <c r="J17" s="304"/>
      <c r="K17" s="310" t="s">
        <v>105</v>
      </c>
      <c r="L17" s="315"/>
      <c r="M17" s="319"/>
      <c r="N17" s="297" t="s">
        <v>4</v>
      </c>
      <c r="O17" s="304"/>
      <c r="P17" s="328" t="s">
        <v>110</v>
      </c>
    </row>
    <row r="18" spans="1:16" ht="27.75" customHeight="1">
      <c r="A18" s="255"/>
      <c r="B18" s="235"/>
      <c r="C18" s="235"/>
      <c r="D18" s="235"/>
      <c r="E18" s="235"/>
      <c r="F18" s="235"/>
      <c r="G18" s="283"/>
      <c r="H18" s="283"/>
      <c r="I18" s="297" t="s">
        <v>4</v>
      </c>
      <c r="J18" s="304"/>
      <c r="K18" s="310" t="s">
        <v>105</v>
      </c>
      <c r="L18" s="315"/>
      <c r="M18" s="319"/>
      <c r="N18" s="297" t="s">
        <v>4</v>
      </c>
      <c r="O18" s="304"/>
      <c r="P18" s="328" t="s">
        <v>110</v>
      </c>
    </row>
    <row r="19" spans="1:16" ht="27.75" customHeight="1">
      <c r="A19" s="255"/>
      <c r="B19" s="235"/>
      <c r="C19" s="235"/>
      <c r="D19" s="235"/>
      <c r="E19" s="235"/>
      <c r="F19" s="235"/>
      <c r="G19" s="283"/>
      <c r="H19" s="283"/>
      <c r="I19" s="297" t="s">
        <v>4</v>
      </c>
      <c r="J19" s="304"/>
      <c r="K19" s="310" t="s">
        <v>105</v>
      </c>
      <c r="L19" s="315"/>
      <c r="M19" s="319"/>
      <c r="N19" s="297" t="s">
        <v>4</v>
      </c>
      <c r="O19" s="304"/>
      <c r="P19" s="328" t="s">
        <v>110</v>
      </c>
    </row>
    <row r="20" spans="1:16" ht="27.75" customHeight="1">
      <c r="A20" s="255"/>
      <c r="B20" s="235"/>
      <c r="C20" s="235"/>
      <c r="D20" s="235"/>
      <c r="E20" s="235"/>
      <c r="F20" s="235"/>
      <c r="G20" s="283"/>
      <c r="H20" s="283"/>
      <c r="I20" s="297" t="s">
        <v>4</v>
      </c>
      <c r="J20" s="304"/>
      <c r="K20" s="310" t="s">
        <v>105</v>
      </c>
      <c r="L20" s="315"/>
      <c r="M20" s="319"/>
      <c r="N20" s="297" t="s">
        <v>4</v>
      </c>
      <c r="O20" s="304"/>
      <c r="P20" s="328" t="s">
        <v>110</v>
      </c>
    </row>
    <row r="21" spans="1:16" ht="27.75" customHeight="1">
      <c r="A21" s="255"/>
      <c r="B21" s="235"/>
      <c r="C21" s="235"/>
      <c r="D21" s="235"/>
      <c r="E21" s="235"/>
      <c r="F21" s="235"/>
      <c r="G21" s="283"/>
      <c r="H21" s="283"/>
      <c r="I21" s="297" t="s">
        <v>4</v>
      </c>
      <c r="J21" s="304"/>
      <c r="K21" s="310" t="s">
        <v>105</v>
      </c>
      <c r="L21" s="315"/>
      <c r="M21" s="319"/>
      <c r="N21" s="297" t="s">
        <v>4</v>
      </c>
      <c r="O21" s="304"/>
      <c r="P21" s="328" t="s">
        <v>110</v>
      </c>
    </row>
    <row r="22" spans="1:16" ht="27.75" customHeight="1">
      <c r="A22" s="255"/>
      <c r="B22" s="235"/>
      <c r="C22" s="235"/>
      <c r="D22" s="235"/>
      <c r="E22" s="235"/>
      <c r="F22" s="235"/>
      <c r="G22" s="283"/>
      <c r="H22" s="283"/>
      <c r="I22" s="297" t="s">
        <v>4</v>
      </c>
      <c r="J22" s="304"/>
      <c r="K22" s="310" t="s">
        <v>105</v>
      </c>
      <c r="L22" s="315"/>
      <c r="M22" s="319"/>
      <c r="N22" s="297" t="s">
        <v>4</v>
      </c>
      <c r="O22" s="304"/>
      <c r="P22" s="328" t="s">
        <v>110</v>
      </c>
    </row>
    <row r="23" spans="1:16" ht="27.75" customHeight="1">
      <c r="A23" s="255"/>
      <c r="B23" s="235"/>
      <c r="C23" s="235"/>
      <c r="D23" s="235"/>
      <c r="E23" s="235"/>
      <c r="F23" s="235"/>
      <c r="G23" s="283"/>
      <c r="H23" s="283"/>
      <c r="I23" s="297" t="s">
        <v>4</v>
      </c>
      <c r="J23" s="304"/>
      <c r="K23" s="310" t="s">
        <v>105</v>
      </c>
      <c r="L23" s="315"/>
      <c r="M23" s="319"/>
      <c r="N23" s="297" t="s">
        <v>4</v>
      </c>
      <c r="O23" s="304"/>
      <c r="P23" s="328" t="s">
        <v>110</v>
      </c>
    </row>
    <row r="24" spans="1:16" ht="27.75" customHeight="1">
      <c r="A24" s="255"/>
      <c r="B24" s="235"/>
      <c r="C24" s="235"/>
      <c r="D24" s="235"/>
      <c r="E24" s="235"/>
      <c r="F24" s="235"/>
      <c r="G24" s="283"/>
      <c r="H24" s="283"/>
      <c r="I24" s="297" t="s">
        <v>4</v>
      </c>
      <c r="J24" s="304"/>
      <c r="K24" s="310" t="s">
        <v>105</v>
      </c>
      <c r="L24" s="315"/>
      <c r="M24" s="319"/>
      <c r="N24" s="297" t="s">
        <v>4</v>
      </c>
      <c r="O24" s="304"/>
      <c r="P24" s="328" t="s">
        <v>110</v>
      </c>
    </row>
    <row r="25" spans="1:16" ht="22.5" customHeight="1">
      <c r="A25" s="256" t="s">
        <v>117</v>
      </c>
      <c r="B25" s="264" t="s">
        <v>118</v>
      </c>
      <c r="C25" s="270"/>
      <c r="D25" s="275"/>
      <c r="E25" s="277"/>
      <c r="F25" s="277"/>
      <c r="G25" s="284"/>
      <c r="H25" s="291" t="s">
        <v>119</v>
      </c>
      <c r="I25" s="298"/>
      <c r="J25" s="299"/>
      <c r="K25" s="299" t="s">
        <v>121</v>
      </c>
      <c r="L25" s="299"/>
      <c r="M25" s="320"/>
      <c r="N25" s="299" t="s">
        <v>4</v>
      </c>
      <c r="O25" s="320"/>
      <c r="P25" s="305" t="s">
        <v>9</v>
      </c>
    </row>
    <row r="26" spans="1:16" ht="36.75" customHeight="1">
      <c r="A26" s="257"/>
      <c r="B26" s="265"/>
      <c r="C26" s="271"/>
      <c r="D26" s="276"/>
      <c r="E26" s="278"/>
      <c r="F26" s="278"/>
      <c r="G26" s="285"/>
      <c r="H26" s="292" t="s">
        <v>122</v>
      </c>
      <c r="I26" s="299"/>
      <c r="J26" s="305"/>
      <c r="K26" s="276"/>
      <c r="L26" s="278"/>
      <c r="M26" s="278"/>
      <c r="N26" s="278"/>
      <c r="O26" s="278"/>
      <c r="P26" s="285"/>
    </row>
    <row r="27" spans="1:16">
      <c r="A27" s="28"/>
    </row>
    <row r="28" spans="1:16">
      <c r="A28" s="245" t="s">
        <v>6</v>
      </c>
    </row>
    <row r="29" spans="1:16">
      <c r="A29" s="245" t="s">
        <v>198</v>
      </c>
    </row>
    <row r="30" spans="1:16">
      <c r="A30" s="258" t="s">
        <v>181</v>
      </c>
    </row>
    <row r="31" spans="1:16">
      <c r="A31" s="258"/>
    </row>
  </sheetData>
  <mergeCells count="29">
    <mergeCell ref="A3:P3"/>
    <mergeCell ref="H6:K6"/>
    <mergeCell ref="I7:O7"/>
    <mergeCell ref="A9:P9"/>
    <mergeCell ref="C14:F14"/>
    <mergeCell ref="H14:P14"/>
    <mergeCell ref="C15:F15"/>
    <mergeCell ref="C16:F16"/>
    <mergeCell ref="C17:F17"/>
    <mergeCell ref="C18:F18"/>
    <mergeCell ref="C19:F19"/>
    <mergeCell ref="C20:F20"/>
    <mergeCell ref="C21:F21"/>
    <mergeCell ref="C22:F22"/>
    <mergeCell ref="C23:F23"/>
    <mergeCell ref="C24:F24"/>
    <mergeCell ref="H25:I25"/>
    <mergeCell ref="H26:J26"/>
    <mergeCell ref="K26:P26"/>
    <mergeCell ref="A10:A11"/>
    <mergeCell ref="B10:D11"/>
    <mergeCell ref="E10:E11"/>
    <mergeCell ref="F10:G11"/>
    <mergeCell ref="H10:J11"/>
    <mergeCell ref="B12:G13"/>
    <mergeCell ref="H12:J13"/>
    <mergeCell ref="A25:A26"/>
    <mergeCell ref="B25:C26"/>
    <mergeCell ref="D25:G26"/>
  </mergeCells>
  <phoneticPr fontId="4"/>
  <dataValidations count="1">
    <dataValidation allowBlank="1" showDropDown="0" showInputMessage="1" showErrorMessage="0"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dataValidations>
  <pageMargins left="0.78740157480314965" right="0.39370078740157483" top="0.78740157480314965" bottom="0.59055118110236227" header="0.51181102362204722" footer="0.51181102362204722"/>
  <pageSetup paperSize="9" scale="86"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40"/>
  <sheetViews>
    <sheetView view="pageBreakPreview" topLeftCell="A4" zoomScaleNormal="75" zoomScaleSheetLayoutView="100" workbookViewId="0">
      <selection activeCell="L33" sqref="L33"/>
    </sheetView>
  </sheetViews>
  <sheetFormatPr defaultRowHeight="13.5"/>
  <cols>
    <col min="1" max="8" width="3.75" style="28" customWidth="1"/>
    <col min="9" max="9" width="1.75" style="28" customWidth="1"/>
    <col min="10" max="10" width="2.75" style="28" customWidth="1"/>
    <col min="11" max="37" width="3.75" style="28" customWidth="1"/>
    <col min="38" max="38" width="9.375" style="28" customWidth="1"/>
    <col min="39" max="256" width="9" style="28" customWidth="1"/>
    <col min="257" max="264" width="3.75" style="28" customWidth="1"/>
    <col min="265" max="265" width="1.75" style="28" customWidth="1"/>
    <col min="266" max="266" width="2.75" style="28" customWidth="1"/>
    <col min="267" max="293" width="3.75" style="28" customWidth="1"/>
    <col min="294" max="294" width="9.375" style="28" customWidth="1"/>
    <col min="295" max="512" width="9" style="28" customWidth="1"/>
    <col min="513" max="520" width="3.75" style="28" customWidth="1"/>
    <col min="521" max="521" width="1.75" style="28" customWidth="1"/>
    <col min="522" max="522" width="2.75" style="28" customWidth="1"/>
    <col min="523" max="549" width="3.75" style="28" customWidth="1"/>
    <col min="550" max="550" width="9.375" style="28" customWidth="1"/>
    <col min="551" max="768" width="9" style="28" customWidth="1"/>
    <col min="769" max="776" width="3.75" style="28" customWidth="1"/>
    <col min="777" max="777" width="1.75" style="28" customWidth="1"/>
    <col min="778" max="778" width="2.75" style="28" customWidth="1"/>
    <col min="779" max="805" width="3.75" style="28" customWidth="1"/>
    <col min="806" max="806" width="9.375" style="28" customWidth="1"/>
    <col min="807" max="1024" width="9" style="28" customWidth="1"/>
    <col min="1025" max="1032" width="3.75" style="28" customWidth="1"/>
    <col min="1033" max="1033" width="1.75" style="28" customWidth="1"/>
    <col min="1034" max="1034" width="2.75" style="28" customWidth="1"/>
    <col min="1035" max="1061" width="3.75" style="28" customWidth="1"/>
    <col min="1062" max="1062" width="9.375" style="28" customWidth="1"/>
    <col min="1063" max="1280" width="9" style="28" customWidth="1"/>
    <col min="1281" max="1288" width="3.75" style="28" customWidth="1"/>
    <col min="1289" max="1289" width="1.75" style="28" customWidth="1"/>
    <col min="1290" max="1290" width="2.75" style="28" customWidth="1"/>
    <col min="1291" max="1317" width="3.75" style="28" customWidth="1"/>
    <col min="1318" max="1318" width="9.375" style="28" customWidth="1"/>
    <col min="1319" max="1536" width="9" style="28" customWidth="1"/>
    <col min="1537" max="1544" width="3.75" style="28" customWidth="1"/>
    <col min="1545" max="1545" width="1.75" style="28" customWidth="1"/>
    <col min="1546" max="1546" width="2.75" style="28" customWidth="1"/>
    <col min="1547" max="1573" width="3.75" style="28" customWidth="1"/>
    <col min="1574" max="1574" width="9.375" style="28" customWidth="1"/>
    <col min="1575" max="1792" width="9" style="28" customWidth="1"/>
    <col min="1793" max="1800" width="3.75" style="28" customWidth="1"/>
    <col min="1801" max="1801" width="1.75" style="28" customWidth="1"/>
    <col min="1802" max="1802" width="2.75" style="28" customWidth="1"/>
    <col min="1803" max="1829" width="3.75" style="28" customWidth="1"/>
    <col min="1830" max="1830" width="9.375" style="28" customWidth="1"/>
    <col min="1831" max="2048" width="9" style="28" customWidth="1"/>
    <col min="2049" max="2056" width="3.75" style="28" customWidth="1"/>
    <col min="2057" max="2057" width="1.75" style="28" customWidth="1"/>
    <col min="2058" max="2058" width="2.75" style="28" customWidth="1"/>
    <col min="2059" max="2085" width="3.75" style="28" customWidth="1"/>
    <col min="2086" max="2086" width="9.375" style="28" customWidth="1"/>
    <col min="2087" max="2304" width="9" style="28" customWidth="1"/>
    <col min="2305" max="2312" width="3.75" style="28" customWidth="1"/>
    <col min="2313" max="2313" width="1.75" style="28" customWidth="1"/>
    <col min="2314" max="2314" width="2.75" style="28" customWidth="1"/>
    <col min="2315" max="2341" width="3.75" style="28" customWidth="1"/>
    <col min="2342" max="2342" width="9.375" style="28" customWidth="1"/>
    <col min="2343" max="2560" width="9" style="28" customWidth="1"/>
    <col min="2561" max="2568" width="3.75" style="28" customWidth="1"/>
    <col min="2569" max="2569" width="1.75" style="28" customWidth="1"/>
    <col min="2570" max="2570" width="2.75" style="28" customWidth="1"/>
    <col min="2571" max="2597" width="3.75" style="28" customWidth="1"/>
    <col min="2598" max="2598" width="9.375" style="28" customWidth="1"/>
    <col min="2599" max="2816" width="9" style="28" customWidth="1"/>
    <col min="2817" max="2824" width="3.75" style="28" customWidth="1"/>
    <col min="2825" max="2825" width="1.75" style="28" customWidth="1"/>
    <col min="2826" max="2826" width="2.75" style="28" customWidth="1"/>
    <col min="2827" max="2853" width="3.75" style="28" customWidth="1"/>
    <col min="2854" max="2854" width="9.375" style="28" customWidth="1"/>
    <col min="2855" max="3072" width="9" style="28" customWidth="1"/>
    <col min="3073" max="3080" width="3.75" style="28" customWidth="1"/>
    <col min="3081" max="3081" width="1.75" style="28" customWidth="1"/>
    <col min="3082" max="3082" width="2.75" style="28" customWidth="1"/>
    <col min="3083" max="3109" width="3.75" style="28" customWidth="1"/>
    <col min="3110" max="3110" width="9.375" style="28" customWidth="1"/>
    <col min="3111" max="3328" width="9" style="28" customWidth="1"/>
    <col min="3329" max="3336" width="3.75" style="28" customWidth="1"/>
    <col min="3337" max="3337" width="1.75" style="28" customWidth="1"/>
    <col min="3338" max="3338" width="2.75" style="28" customWidth="1"/>
    <col min="3339" max="3365" width="3.75" style="28" customWidth="1"/>
    <col min="3366" max="3366" width="9.375" style="28" customWidth="1"/>
    <col min="3367" max="3584" width="9" style="28" customWidth="1"/>
    <col min="3585" max="3592" width="3.75" style="28" customWidth="1"/>
    <col min="3593" max="3593" width="1.75" style="28" customWidth="1"/>
    <col min="3594" max="3594" width="2.75" style="28" customWidth="1"/>
    <col min="3595" max="3621" width="3.75" style="28" customWidth="1"/>
    <col min="3622" max="3622" width="9.375" style="28" customWidth="1"/>
    <col min="3623" max="3840" width="9" style="28" customWidth="1"/>
    <col min="3841" max="3848" width="3.75" style="28" customWidth="1"/>
    <col min="3849" max="3849" width="1.75" style="28" customWidth="1"/>
    <col min="3850" max="3850" width="2.75" style="28" customWidth="1"/>
    <col min="3851" max="3877" width="3.75" style="28" customWidth="1"/>
    <col min="3878" max="3878" width="9.375" style="28" customWidth="1"/>
    <col min="3879" max="4096" width="9" style="28" customWidth="1"/>
    <col min="4097" max="4104" width="3.75" style="28" customWidth="1"/>
    <col min="4105" max="4105" width="1.75" style="28" customWidth="1"/>
    <col min="4106" max="4106" width="2.75" style="28" customWidth="1"/>
    <col min="4107" max="4133" width="3.75" style="28" customWidth="1"/>
    <col min="4134" max="4134" width="9.375" style="28" customWidth="1"/>
    <col min="4135" max="4352" width="9" style="28" customWidth="1"/>
    <col min="4353" max="4360" width="3.75" style="28" customWidth="1"/>
    <col min="4361" max="4361" width="1.75" style="28" customWidth="1"/>
    <col min="4362" max="4362" width="2.75" style="28" customWidth="1"/>
    <col min="4363" max="4389" width="3.75" style="28" customWidth="1"/>
    <col min="4390" max="4390" width="9.375" style="28" customWidth="1"/>
    <col min="4391" max="4608" width="9" style="28" customWidth="1"/>
    <col min="4609" max="4616" width="3.75" style="28" customWidth="1"/>
    <col min="4617" max="4617" width="1.75" style="28" customWidth="1"/>
    <col min="4618" max="4618" width="2.75" style="28" customWidth="1"/>
    <col min="4619" max="4645" width="3.75" style="28" customWidth="1"/>
    <col min="4646" max="4646" width="9.375" style="28" customWidth="1"/>
    <col min="4647" max="4864" width="9" style="28" customWidth="1"/>
    <col min="4865" max="4872" width="3.75" style="28" customWidth="1"/>
    <col min="4873" max="4873" width="1.75" style="28" customWidth="1"/>
    <col min="4874" max="4874" width="2.75" style="28" customWidth="1"/>
    <col min="4875" max="4901" width="3.75" style="28" customWidth="1"/>
    <col min="4902" max="4902" width="9.375" style="28" customWidth="1"/>
    <col min="4903" max="5120" width="9" style="28" customWidth="1"/>
    <col min="5121" max="5128" width="3.75" style="28" customWidth="1"/>
    <col min="5129" max="5129" width="1.75" style="28" customWidth="1"/>
    <col min="5130" max="5130" width="2.75" style="28" customWidth="1"/>
    <col min="5131" max="5157" width="3.75" style="28" customWidth="1"/>
    <col min="5158" max="5158" width="9.375" style="28" customWidth="1"/>
    <col min="5159" max="5376" width="9" style="28" customWidth="1"/>
    <col min="5377" max="5384" width="3.75" style="28" customWidth="1"/>
    <col min="5385" max="5385" width="1.75" style="28" customWidth="1"/>
    <col min="5386" max="5386" width="2.75" style="28" customWidth="1"/>
    <col min="5387" max="5413" width="3.75" style="28" customWidth="1"/>
    <col min="5414" max="5414" width="9.375" style="28" customWidth="1"/>
    <col min="5415" max="5632" width="9" style="28" customWidth="1"/>
    <col min="5633" max="5640" width="3.75" style="28" customWidth="1"/>
    <col min="5641" max="5641" width="1.75" style="28" customWidth="1"/>
    <col min="5642" max="5642" width="2.75" style="28" customWidth="1"/>
    <col min="5643" max="5669" width="3.75" style="28" customWidth="1"/>
    <col min="5670" max="5670" width="9.375" style="28" customWidth="1"/>
    <col min="5671" max="5888" width="9" style="28" customWidth="1"/>
    <col min="5889" max="5896" width="3.75" style="28" customWidth="1"/>
    <col min="5897" max="5897" width="1.75" style="28" customWidth="1"/>
    <col min="5898" max="5898" width="2.75" style="28" customWidth="1"/>
    <col min="5899" max="5925" width="3.75" style="28" customWidth="1"/>
    <col min="5926" max="5926" width="9.375" style="28" customWidth="1"/>
    <col min="5927" max="6144" width="9" style="28" customWidth="1"/>
    <col min="6145" max="6152" width="3.75" style="28" customWidth="1"/>
    <col min="6153" max="6153" width="1.75" style="28" customWidth="1"/>
    <col min="6154" max="6154" width="2.75" style="28" customWidth="1"/>
    <col min="6155" max="6181" width="3.75" style="28" customWidth="1"/>
    <col min="6182" max="6182" width="9.375" style="28" customWidth="1"/>
    <col min="6183" max="6400" width="9" style="28" customWidth="1"/>
    <col min="6401" max="6408" width="3.75" style="28" customWidth="1"/>
    <col min="6409" max="6409" width="1.75" style="28" customWidth="1"/>
    <col min="6410" max="6410" width="2.75" style="28" customWidth="1"/>
    <col min="6411" max="6437" width="3.75" style="28" customWidth="1"/>
    <col min="6438" max="6438" width="9.375" style="28" customWidth="1"/>
    <col min="6439" max="6656" width="9" style="28" customWidth="1"/>
    <col min="6657" max="6664" width="3.75" style="28" customWidth="1"/>
    <col min="6665" max="6665" width="1.75" style="28" customWidth="1"/>
    <col min="6666" max="6666" width="2.75" style="28" customWidth="1"/>
    <col min="6667" max="6693" width="3.75" style="28" customWidth="1"/>
    <col min="6694" max="6694" width="9.375" style="28" customWidth="1"/>
    <col min="6695" max="6912" width="9" style="28" customWidth="1"/>
    <col min="6913" max="6920" width="3.75" style="28" customWidth="1"/>
    <col min="6921" max="6921" width="1.75" style="28" customWidth="1"/>
    <col min="6922" max="6922" width="2.75" style="28" customWidth="1"/>
    <col min="6923" max="6949" width="3.75" style="28" customWidth="1"/>
    <col min="6950" max="6950" width="9.375" style="28" customWidth="1"/>
    <col min="6951" max="7168" width="9" style="28" customWidth="1"/>
    <col min="7169" max="7176" width="3.75" style="28" customWidth="1"/>
    <col min="7177" max="7177" width="1.75" style="28" customWidth="1"/>
    <col min="7178" max="7178" width="2.75" style="28" customWidth="1"/>
    <col min="7179" max="7205" width="3.75" style="28" customWidth="1"/>
    <col min="7206" max="7206" width="9.375" style="28" customWidth="1"/>
    <col min="7207" max="7424" width="9" style="28" customWidth="1"/>
    <col min="7425" max="7432" width="3.75" style="28" customWidth="1"/>
    <col min="7433" max="7433" width="1.75" style="28" customWidth="1"/>
    <col min="7434" max="7434" width="2.75" style="28" customWidth="1"/>
    <col min="7435" max="7461" width="3.75" style="28" customWidth="1"/>
    <col min="7462" max="7462" width="9.375" style="28" customWidth="1"/>
    <col min="7463" max="7680" width="9" style="28" customWidth="1"/>
    <col min="7681" max="7688" width="3.75" style="28" customWidth="1"/>
    <col min="7689" max="7689" width="1.75" style="28" customWidth="1"/>
    <col min="7690" max="7690" width="2.75" style="28" customWidth="1"/>
    <col min="7691" max="7717" width="3.75" style="28" customWidth="1"/>
    <col min="7718" max="7718" width="9.375" style="28" customWidth="1"/>
    <col min="7719" max="7936" width="9" style="28" customWidth="1"/>
    <col min="7937" max="7944" width="3.75" style="28" customWidth="1"/>
    <col min="7945" max="7945" width="1.75" style="28" customWidth="1"/>
    <col min="7946" max="7946" width="2.75" style="28" customWidth="1"/>
    <col min="7947" max="7973" width="3.75" style="28" customWidth="1"/>
    <col min="7974" max="7974" width="9.375" style="28" customWidth="1"/>
    <col min="7975" max="8192" width="9" style="28" customWidth="1"/>
    <col min="8193" max="8200" width="3.75" style="28" customWidth="1"/>
    <col min="8201" max="8201" width="1.75" style="28" customWidth="1"/>
    <col min="8202" max="8202" width="2.75" style="28" customWidth="1"/>
    <col min="8203" max="8229" width="3.75" style="28" customWidth="1"/>
    <col min="8230" max="8230" width="9.375" style="28" customWidth="1"/>
    <col min="8231" max="8448" width="9" style="28" customWidth="1"/>
    <col min="8449" max="8456" width="3.75" style="28" customWidth="1"/>
    <col min="8457" max="8457" width="1.75" style="28" customWidth="1"/>
    <col min="8458" max="8458" width="2.75" style="28" customWidth="1"/>
    <col min="8459" max="8485" width="3.75" style="28" customWidth="1"/>
    <col min="8486" max="8486" width="9.375" style="28" customWidth="1"/>
    <col min="8487" max="8704" width="9" style="28" customWidth="1"/>
    <col min="8705" max="8712" width="3.75" style="28" customWidth="1"/>
    <col min="8713" max="8713" width="1.75" style="28" customWidth="1"/>
    <col min="8714" max="8714" width="2.75" style="28" customWidth="1"/>
    <col min="8715" max="8741" width="3.75" style="28" customWidth="1"/>
    <col min="8742" max="8742" width="9.375" style="28" customWidth="1"/>
    <col min="8743" max="8960" width="9" style="28" customWidth="1"/>
    <col min="8961" max="8968" width="3.75" style="28" customWidth="1"/>
    <col min="8969" max="8969" width="1.75" style="28" customWidth="1"/>
    <col min="8970" max="8970" width="2.75" style="28" customWidth="1"/>
    <col min="8971" max="8997" width="3.75" style="28" customWidth="1"/>
    <col min="8998" max="8998" width="9.375" style="28" customWidth="1"/>
    <col min="8999" max="9216" width="9" style="28" customWidth="1"/>
    <col min="9217" max="9224" width="3.75" style="28" customWidth="1"/>
    <col min="9225" max="9225" width="1.75" style="28" customWidth="1"/>
    <col min="9226" max="9226" width="2.75" style="28" customWidth="1"/>
    <col min="9227" max="9253" width="3.75" style="28" customWidth="1"/>
    <col min="9254" max="9254" width="9.375" style="28" customWidth="1"/>
    <col min="9255" max="9472" width="9" style="28" customWidth="1"/>
    <col min="9473" max="9480" width="3.75" style="28" customWidth="1"/>
    <col min="9481" max="9481" width="1.75" style="28" customWidth="1"/>
    <col min="9482" max="9482" width="2.75" style="28" customWidth="1"/>
    <col min="9483" max="9509" width="3.75" style="28" customWidth="1"/>
    <col min="9510" max="9510" width="9.375" style="28" customWidth="1"/>
    <col min="9511" max="9728" width="9" style="28" customWidth="1"/>
    <col min="9729" max="9736" width="3.75" style="28" customWidth="1"/>
    <col min="9737" max="9737" width="1.75" style="28" customWidth="1"/>
    <col min="9738" max="9738" width="2.75" style="28" customWidth="1"/>
    <col min="9739" max="9765" width="3.75" style="28" customWidth="1"/>
    <col min="9766" max="9766" width="9.375" style="28" customWidth="1"/>
    <col min="9767" max="9984" width="9" style="28" customWidth="1"/>
    <col min="9985" max="9992" width="3.75" style="28" customWidth="1"/>
    <col min="9993" max="9993" width="1.75" style="28" customWidth="1"/>
    <col min="9994" max="9994" width="2.75" style="28" customWidth="1"/>
    <col min="9995" max="10021" width="3.75" style="28" customWidth="1"/>
    <col min="10022" max="10022" width="9.375" style="28" customWidth="1"/>
    <col min="10023" max="10240" width="9" style="28" customWidth="1"/>
    <col min="10241" max="10248" width="3.75" style="28" customWidth="1"/>
    <col min="10249" max="10249" width="1.75" style="28" customWidth="1"/>
    <col min="10250" max="10250" width="2.75" style="28" customWidth="1"/>
    <col min="10251" max="10277" width="3.75" style="28" customWidth="1"/>
    <col min="10278" max="10278" width="9.375" style="28" customWidth="1"/>
    <col min="10279" max="10496" width="9" style="28" customWidth="1"/>
    <col min="10497" max="10504" width="3.75" style="28" customWidth="1"/>
    <col min="10505" max="10505" width="1.75" style="28" customWidth="1"/>
    <col min="10506" max="10506" width="2.75" style="28" customWidth="1"/>
    <col min="10507" max="10533" width="3.75" style="28" customWidth="1"/>
    <col min="10534" max="10534" width="9.375" style="28" customWidth="1"/>
    <col min="10535" max="10752" width="9" style="28" customWidth="1"/>
    <col min="10753" max="10760" width="3.75" style="28" customWidth="1"/>
    <col min="10761" max="10761" width="1.75" style="28" customWidth="1"/>
    <col min="10762" max="10762" width="2.75" style="28" customWidth="1"/>
    <col min="10763" max="10789" width="3.75" style="28" customWidth="1"/>
    <col min="10790" max="10790" width="9.375" style="28" customWidth="1"/>
    <col min="10791" max="11008" width="9" style="28" customWidth="1"/>
    <col min="11009" max="11016" width="3.75" style="28" customWidth="1"/>
    <col min="11017" max="11017" width="1.75" style="28" customWidth="1"/>
    <col min="11018" max="11018" width="2.75" style="28" customWidth="1"/>
    <col min="11019" max="11045" width="3.75" style="28" customWidth="1"/>
    <col min="11046" max="11046" width="9.375" style="28" customWidth="1"/>
    <col min="11047" max="11264" width="9" style="28" customWidth="1"/>
    <col min="11265" max="11272" width="3.75" style="28" customWidth="1"/>
    <col min="11273" max="11273" width="1.75" style="28" customWidth="1"/>
    <col min="11274" max="11274" width="2.75" style="28" customWidth="1"/>
    <col min="11275" max="11301" width="3.75" style="28" customWidth="1"/>
    <col min="11302" max="11302" width="9.375" style="28" customWidth="1"/>
    <col min="11303" max="11520" width="9" style="28" customWidth="1"/>
    <col min="11521" max="11528" width="3.75" style="28" customWidth="1"/>
    <col min="11529" max="11529" width="1.75" style="28" customWidth="1"/>
    <col min="11530" max="11530" width="2.75" style="28" customWidth="1"/>
    <col min="11531" max="11557" width="3.75" style="28" customWidth="1"/>
    <col min="11558" max="11558" width="9.375" style="28" customWidth="1"/>
    <col min="11559" max="11776" width="9" style="28" customWidth="1"/>
    <col min="11777" max="11784" width="3.75" style="28" customWidth="1"/>
    <col min="11785" max="11785" width="1.75" style="28" customWidth="1"/>
    <col min="11786" max="11786" width="2.75" style="28" customWidth="1"/>
    <col min="11787" max="11813" width="3.75" style="28" customWidth="1"/>
    <col min="11814" max="11814" width="9.375" style="28" customWidth="1"/>
    <col min="11815" max="12032" width="9" style="28" customWidth="1"/>
    <col min="12033" max="12040" width="3.75" style="28" customWidth="1"/>
    <col min="12041" max="12041" width="1.75" style="28" customWidth="1"/>
    <col min="12042" max="12042" width="2.75" style="28" customWidth="1"/>
    <col min="12043" max="12069" width="3.75" style="28" customWidth="1"/>
    <col min="12070" max="12070" width="9.375" style="28" customWidth="1"/>
    <col min="12071" max="12288" width="9" style="28" customWidth="1"/>
    <col min="12289" max="12296" width="3.75" style="28" customWidth="1"/>
    <col min="12297" max="12297" width="1.75" style="28" customWidth="1"/>
    <col min="12298" max="12298" width="2.75" style="28" customWidth="1"/>
    <col min="12299" max="12325" width="3.75" style="28" customWidth="1"/>
    <col min="12326" max="12326" width="9.375" style="28" customWidth="1"/>
    <col min="12327" max="12544" width="9" style="28" customWidth="1"/>
    <col min="12545" max="12552" width="3.75" style="28" customWidth="1"/>
    <col min="12553" max="12553" width="1.75" style="28" customWidth="1"/>
    <col min="12554" max="12554" width="2.75" style="28" customWidth="1"/>
    <col min="12555" max="12581" width="3.75" style="28" customWidth="1"/>
    <col min="12582" max="12582" width="9.375" style="28" customWidth="1"/>
    <col min="12583" max="12800" width="9" style="28" customWidth="1"/>
    <col min="12801" max="12808" width="3.75" style="28" customWidth="1"/>
    <col min="12809" max="12809" width="1.75" style="28" customWidth="1"/>
    <col min="12810" max="12810" width="2.75" style="28" customWidth="1"/>
    <col min="12811" max="12837" width="3.75" style="28" customWidth="1"/>
    <col min="12838" max="12838" width="9.375" style="28" customWidth="1"/>
    <col min="12839" max="13056" width="9" style="28" customWidth="1"/>
    <col min="13057" max="13064" width="3.75" style="28" customWidth="1"/>
    <col min="13065" max="13065" width="1.75" style="28" customWidth="1"/>
    <col min="13066" max="13066" width="2.75" style="28" customWidth="1"/>
    <col min="13067" max="13093" width="3.75" style="28" customWidth="1"/>
    <col min="13094" max="13094" width="9.375" style="28" customWidth="1"/>
    <col min="13095" max="13312" width="9" style="28" customWidth="1"/>
    <col min="13313" max="13320" width="3.75" style="28" customWidth="1"/>
    <col min="13321" max="13321" width="1.75" style="28" customWidth="1"/>
    <col min="13322" max="13322" width="2.75" style="28" customWidth="1"/>
    <col min="13323" max="13349" width="3.75" style="28" customWidth="1"/>
    <col min="13350" max="13350" width="9.375" style="28" customWidth="1"/>
    <col min="13351" max="13568" width="9" style="28" customWidth="1"/>
    <col min="13569" max="13576" width="3.75" style="28" customWidth="1"/>
    <col min="13577" max="13577" width="1.75" style="28" customWidth="1"/>
    <col min="13578" max="13578" width="2.75" style="28" customWidth="1"/>
    <col min="13579" max="13605" width="3.75" style="28" customWidth="1"/>
    <col min="13606" max="13606" width="9.375" style="28" customWidth="1"/>
    <col min="13607" max="13824" width="9" style="28" customWidth="1"/>
    <col min="13825" max="13832" width="3.75" style="28" customWidth="1"/>
    <col min="13833" max="13833" width="1.75" style="28" customWidth="1"/>
    <col min="13834" max="13834" width="2.75" style="28" customWidth="1"/>
    <col min="13835" max="13861" width="3.75" style="28" customWidth="1"/>
    <col min="13862" max="13862" width="9.375" style="28" customWidth="1"/>
    <col min="13863" max="14080" width="9" style="28" customWidth="1"/>
    <col min="14081" max="14088" width="3.75" style="28" customWidth="1"/>
    <col min="14089" max="14089" width="1.75" style="28" customWidth="1"/>
    <col min="14090" max="14090" width="2.75" style="28" customWidth="1"/>
    <col min="14091" max="14117" width="3.75" style="28" customWidth="1"/>
    <col min="14118" max="14118" width="9.375" style="28" customWidth="1"/>
    <col min="14119" max="14336" width="9" style="28" customWidth="1"/>
    <col min="14337" max="14344" width="3.75" style="28" customWidth="1"/>
    <col min="14345" max="14345" width="1.75" style="28" customWidth="1"/>
    <col min="14346" max="14346" width="2.75" style="28" customWidth="1"/>
    <col min="14347" max="14373" width="3.75" style="28" customWidth="1"/>
    <col min="14374" max="14374" width="9.375" style="28" customWidth="1"/>
    <col min="14375" max="14592" width="9" style="28" customWidth="1"/>
    <col min="14593" max="14600" width="3.75" style="28" customWidth="1"/>
    <col min="14601" max="14601" width="1.75" style="28" customWidth="1"/>
    <col min="14602" max="14602" width="2.75" style="28" customWidth="1"/>
    <col min="14603" max="14629" width="3.75" style="28" customWidth="1"/>
    <col min="14630" max="14630" width="9.375" style="28" customWidth="1"/>
    <col min="14631" max="14848" width="9" style="28" customWidth="1"/>
    <col min="14849" max="14856" width="3.75" style="28" customWidth="1"/>
    <col min="14857" max="14857" width="1.75" style="28" customWidth="1"/>
    <col min="14858" max="14858" width="2.75" style="28" customWidth="1"/>
    <col min="14859" max="14885" width="3.75" style="28" customWidth="1"/>
    <col min="14886" max="14886" width="9.375" style="28" customWidth="1"/>
    <col min="14887" max="15104" width="9" style="28" customWidth="1"/>
    <col min="15105" max="15112" width="3.75" style="28" customWidth="1"/>
    <col min="15113" max="15113" width="1.75" style="28" customWidth="1"/>
    <col min="15114" max="15114" width="2.75" style="28" customWidth="1"/>
    <col min="15115" max="15141" width="3.75" style="28" customWidth="1"/>
    <col min="15142" max="15142" width="9.375" style="28" customWidth="1"/>
    <col min="15143" max="15360" width="9" style="28" customWidth="1"/>
    <col min="15361" max="15368" width="3.75" style="28" customWidth="1"/>
    <col min="15369" max="15369" width="1.75" style="28" customWidth="1"/>
    <col min="15370" max="15370" width="2.75" style="28" customWidth="1"/>
    <col min="15371" max="15397" width="3.75" style="28" customWidth="1"/>
    <col min="15398" max="15398" width="9.375" style="28" customWidth="1"/>
    <col min="15399" max="15616" width="9" style="28" customWidth="1"/>
    <col min="15617" max="15624" width="3.75" style="28" customWidth="1"/>
    <col min="15625" max="15625" width="1.75" style="28" customWidth="1"/>
    <col min="15626" max="15626" width="2.75" style="28" customWidth="1"/>
    <col min="15627" max="15653" width="3.75" style="28" customWidth="1"/>
    <col min="15654" max="15654" width="9.375" style="28" customWidth="1"/>
    <col min="15655" max="15872" width="9" style="28" customWidth="1"/>
    <col min="15873" max="15880" width="3.75" style="28" customWidth="1"/>
    <col min="15881" max="15881" width="1.75" style="28" customWidth="1"/>
    <col min="15882" max="15882" width="2.75" style="28" customWidth="1"/>
    <col min="15883" max="15909" width="3.75" style="28" customWidth="1"/>
    <col min="15910" max="15910" width="9.375" style="28" customWidth="1"/>
    <col min="15911" max="16128" width="9" style="28" customWidth="1"/>
    <col min="16129" max="16136" width="3.75" style="28" customWidth="1"/>
    <col min="16137" max="16137" width="1.75" style="28" customWidth="1"/>
    <col min="16138" max="16138" width="2.75" style="28" customWidth="1"/>
    <col min="16139" max="16165" width="3.75" style="28" customWidth="1"/>
    <col min="16166" max="16166" width="9.375" style="28" customWidth="1"/>
    <col min="16167" max="16384" width="9" style="28" customWidth="1"/>
  </cols>
  <sheetData>
    <row r="1" spans="1:37" ht="22.5" customHeight="1">
      <c r="A1" s="30" t="s">
        <v>123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7" ht="17.2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row>
    <row r="3" spans="1:37">
      <c r="A3" s="30"/>
      <c r="B3" s="30"/>
      <c r="C3" s="30"/>
      <c r="D3" s="30"/>
      <c r="E3" s="30"/>
      <c r="F3" s="30"/>
      <c r="G3" s="30"/>
      <c r="H3" s="30"/>
      <c r="I3" s="30"/>
      <c r="J3" s="30"/>
      <c r="K3" s="30"/>
      <c r="L3" s="30"/>
      <c r="M3" s="30"/>
      <c r="N3" s="30"/>
      <c r="O3" s="30"/>
      <c r="P3" s="30"/>
      <c r="Q3" s="30"/>
      <c r="R3" s="30"/>
      <c r="S3" s="30"/>
      <c r="T3" s="30"/>
      <c r="U3" s="30"/>
      <c r="V3" s="30"/>
      <c r="W3" s="30"/>
      <c r="X3" s="30"/>
      <c r="Y3" s="30"/>
      <c r="Z3" s="30"/>
      <c r="AA3" s="70" t="s">
        <v>23</v>
      </c>
      <c r="AB3" s="30"/>
      <c r="AC3" s="30"/>
      <c r="AD3" s="30"/>
      <c r="AE3" s="30"/>
      <c r="AF3" s="30"/>
      <c r="AG3" s="30"/>
      <c r="AH3" s="30"/>
      <c r="AI3" s="30"/>
      <c r="AJ3" s="30"/>
    </row>
    <row r="4" spans="1:37" ht="17.2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7" ht="18.75">
      <c r="A5" s="30"/>
      <c r="B5" s="30"/>
      <c r="C5" s="30"/>
      <c r="D5" s="30"/>
      <c r="E5" s="32" t="s">
        <v>183</v>
      </c>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0"/>
      <c r="AJ5" s="30"/>
    </row>
    <row r="6" spans="1:37" ht="18.75">
      <c r="A6" s="30"/>
      <c r="B6" s="30"/>
      <c r="C6" s="30"/>
      <c r="D6" s="30"/>
      <c r="E6" s="30"/>
      <c r="F6" s="33"/>
      <c r="G6" s="33"/>
      <c r="H6" s="33"/>
      <c r="I6" s="33"/>
      <c r="J6" s="30"/>
      <c r="L6" s="30"/>
      <c r="M6" s="30"/>
      <c r="N6" s="33"/>
      <c r="O6" s="33"/>
      <c r="P6" s="46"/>
      <c r="Q6" s="46"/>
      <c r="R6" s="46"/>
      <c r="S6" s="30"/>
      <c r="T6" s="30"/>
      <c r="U6" s="30"/>
      <c r="V6" s="30"/>
      <c r="W6" s="30"/>
      <c r="X6" s="30"/>
      <c r="Y6" s="30"/>
      <c r="Z6" s="30"/>
      <c r="AA6" s="30"/>
      <c r="AB6" s="30"/>
      <c r="AC6" s="30"/>
      <c r="AD6" s="30"/>
      <c r="AE6" s="30"/>
      <c r="AF6" s="30"/>
      <c r="AG6" s="30"/>
      <c r="AH6" s="30"/>
      <c r="AI6" s="30"/>
      <c r="AJ6" s="30"/>
    </row>
    <row r="7" spans="1:37" ht="17.25" customHeight="1">
      <c r="A7" s="30"/>
      <c r="B7" s="30"/>
      <c r="C7" s="30"/>
      <c r="E7" s="33"/>
      <c r="F7" s="33"/>
      <c r="G7" s="33"/>
      <c r="H7" s="33"/>
      <c r="I7" s="33"/>
      <c r="J7" s="30"/>
      <c r="K7" s="43"/>
      <c r="L7" s="44"/>
      <c r="M7" s="44"/>
      <c r="N7" s="44"/>
      <c r="O7" s="44"/>
      <c r="P7" s="44"/>
      <c r="Q7" s="44"/>
      <c r="R7" s="44"/>
      <c r="S7" s="43"/>
      <c r="T7" s="60"/>
      <c r="U7" s="43"/>
      <c r="V7" s="68"/>
      <c r="W7" s="68"/>
      <c r="X7" s="68"/>
      <c r="Y7" s="68"/>
      <c r="Z7" s="68"/>
      <c r="AA7" s="44"/>
      <c r="AB7" s="44"/>
      <c r="AC7" s="43"/>
      <c r="AD7" s="30"/>
      <c r="AE7" s="30"/>
      <c r="AF7" s="30"/>
      <c r="AG7" s="30"/>
      <c r="AH7" s="30"/>
      <c r="AI7" s="30"/>
      <c r="AJ7" s="30"/>
    </row>
    <row r="8" spans="1:37" ht="18.75">
      <c r="A8" s="30"/>
      <c r="B8" s="30"/>
      <c r="C8" s="30"/>
      <c r="D8" s="30"/>
      <c r="E8" s="30"/>
      <c r="F8" s="30"/>
      <c r="G8" s="30"/>
      <c r="H8" s="30"/>
      <c r="I8" s="30"/>
      <c r="J8" s="30"/>
      <c r="K8" s="33" t="s">
        <v>26</v>
      </c>
      <c r="L8" s="30"/>
      <c r="M8" s="30"/>
      <c r="N8" s="33"/>
      <c r="O8" s="33"/>
      <c r="P8" s="33"/>
      <c r="Q8" s="33"/>
      <c r="R8" s="33"/>
      <c r="S8" s="30"/>
      <c r="T8" s="30"/>
      <c r="U8" s="30"/>
      <c r="V8" s="30"/>
      <c r="W8" s="30"/>
      <c r="X8" s="30"/>
      <c r="Y8" s="30"/>
      <c r="Z8" s="30"/>
      <c r="AA8" s="30"/>
      <c r="AB8" s="30"/>
      <c r="AC8" s="30"/>
      <c r="AD8" s="30"/>
      <c r="AE8" s="30"/>
      <c r="AF8" s="30"/>
      <c r="AG8" s="30"/>
      <c r="AH8" s="30"/>
      <c r="AI8" s="30"/>
      <c r="AJ8" s="30"/>
    </row>
    <row r="9" spans="1:37">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row>
    <row r="10" spans="1:37" ht="18.75">
      <c r="A10" s="30"/>
      <c r="B10" s="30"/>
      <c r="C10" s="30"/>
      <c r="D10" s="30"/>
      <c r="E10" s="30" t="s">
        <v>28</v>
      </c>
      <c r="F10" s="30"/>
      <c r="G10" s="30"/>
      <c r="H10" s="30"/>
      <c r="I10" s="30"/>
      <c r="J10" s="30"/>
      <c r="K10" s="30"/>
      <c r="L10" s="30"/>
      <c r="M10" s="45"/>
      <c r="N10" s="45"/>
      <c r="O10" s="30"/>
      <c r="P10" s="30"/>
      <c r="Q10" s="30"/>
      <c r="R10" s="30"/>
      <c r="S10" s="30"/>
      <c r="T10" s="33"/>
      <c r="U10" s="33"/>
      <c r="V10" s="33"/>
      <c r="W10" s="33"/>
      <c r="X10" s="33"/>
      <c r="Y10" s="33"/>
      <c r="Z10" s="69"/>
      <c r="AA10" s="30"/>
      <c r="AB10" s="30"/>
      <c r="AC10" s="30"/>
      <c r="AD10" s="30"/>
      <c r="AE10" s="30"/>
      <c r="AF10" s="30"/>
      <c r="AG10" s="30"/>
      <c r="AH10" s="30"/>
      <c r="AI10" s="30"/>
      <c r="AJ10" s="30"/>
      <c r="AK10" s="30"/>
    </row>
    <row r="11" spans="1:37" ht="13.5" customHeight="1">
      <c r="A11" s="30"/>
      <c r="B11" s="30"/>
      <c r="C11" s="30"/>
      <c r="D11" s="30"/>
      <c r="E11" s="34" t="s">
        <v>29</v>
      </c>
      <c r="F11" s="39"/>
      <c r="G11" s="39"/>
      <c r="H11" s="39"/>
      <c r="I11" s="39"/>
      <c r="J11" s="39"/>
      <c r="K11" s="39"/>
      <c r="L11" s="39"/>
      <c r="M11" s="39"/>
      <c r="N11" s="39"/>
      <c r="O11" s="39"/>
      <c r="P11" s="39"/>
      <c r="Q11" s="47"/>
      <c r="R11" s="34" t="s">
        <v>13</v>
      </c>
      <c r="S11" s="47"/>
      <c r="T11" s="34" t="s">
        <v>29</v>
      </c>
      <c r="U11" s="39"/>
      <c r="V11" s="39"/>
      <c r="W11" s="39"/>
      <c r="X11" s="39"/>
      <c r="Y11" s="39"/>
      <c r="Z11" s="39"/>
      <c r="AA11" s="39"/>
      <c r="AB11" s="39"/>
      <c r="AC11" s="39"/>
      <c r="AD11" s="39"/>
      <c r="AE11" s="47"/>
      <c r="AF11" s="34" t="s">
        <v>13</v>
      </c>
      <c r="AG11" s="47"/>
      <c r="AH11" s="30"/>
      <c r="AI11" s="30"/>
      <c r="AJ11" s="30"/>
    </row>
    <row r="12" spans="1:37">
      <c r="A12" s="30"/>
      <c r="B12" s="30"/>
      <c r="C12" s="30"/>
      <c r="D12" s="30"/>
      <c r="E12" s="35"/>
      <c r="F12" s="40"/>
      <c r="G12" s="40"/>
      <c r="H12" s="40"/>
      <c r="I12" s="40"/>
      <c r="J12" s="40"/>
      <c r="K12" s="40"/>
      <c r="L12" s="40"/>
      <c r="M12" s="40"/>
      <c r="N12" s="40"/>
      <c r="O12" s="40"/>
      <c r="P12" s="40"/>
      <c r="Q12" s="48"/>
      <c r="R12" s="35"/>
      <c r="S12" s="48"/>
      <c r="T12" s="35"/>
      <c r="U12" s="40"/>
      <c r="V12" s="40"/>
      <c r="W12" s="40"/>
      <c r="X12" s="40"/>
      <c r="Y12" s="40"/>
      <c r="Z12" s="40"/>
      <c r="AA12" s="40"/>
      <c r="AB12" s="40"/>
      <c r="AC12" s="40"/>
      <c r="AD12" s="40"/>
      <c r="AE12" s="48"/>
      <c r="AF12" s="35"/>
      <c r="AG12" s="48"/>
      <c r="AH12" s="30"/>
      <c r="AI12" s="30"/>
      <c r="AJ12" s="30"/>
    </row>
    <row r="13" spans="1:37" ht="13.5" customHeight="1">
      <c r="A13" s="30"/>
      <c r="B13" s="30"/>
      <c r="C13" s="30"/>
      <c r="D13" s="30"/>
      <c r="E13" s="36" t="s">
        <v>31</v>
      </c>
      <c r="F13" s="41"/>
      <c r="G13" s="41"/>
      <c r="H13" s="41"/>
      <c r="I13" s="41"/>
      <c r="J13" s="41"/>
      <c r="K13" s="41"/>
      <c r="L13" s="41"/>
      <c r="M13" s="41"/>
      <c r="N13" s="41"/>
      <c r="O13" s="41"/>
      <c r="P13" s="41"/>
      <c r="Q13" s="49"/>
      <c r="R13" s="51"/>
      <c r="S13" s="56"/>
      <c r="T13" s="36" t="s">
        <v>33</v>
      </c>
      <c r="U13" s="41"/>
      <c r="V13" s="41"/>
      <c r="W13" s="41"/>
      <c r="X13" s="41"/>
      <c r="Y13" s="41"/>
      <c r="Z13" s="41"/>
      <c r="AA13" s="41"/>
      <c r="AB13" s="41"/>
      <c r="AC13" s="41"/>
      <c r="AD13" s="41"/>
      <c r="AE13" s="49"/>
      <c r="AF13" s="51"/>
      <c r="AG13" s="56"/>
      <c r="AH13" s="71"/>
      <c r="AI13" s="30"/>
      <c r="AJ13" s="30"/>
    </row>
    <row r="14" spans="1:37" ht="13.5" customHeight="1">
      <c r="A14" s="30"/>
      <c r="B14" s="30"/>
      <c r="C14" s="30"/>
      <c r="D14" s="30"/>
      <c r="E14" s="37"/>
      <c r="F14" s="42"/>
      <c r="G14" s="42"/>
      <c r="H14" s="42"/>
      <c r="I14" s="42"/>
      <c r="J14" s="42"/>
      <c r="K14" s="42"/>
      <c r="L14" s="42"/>
      <c r="M14" s="42"/>
      <c r="N14" s="42"/>
      <c r="O14" s="42"/>
      <c r="P14" s="42"/>
      <c r="Q14" s="50"/>
      <c r="R14" s="52"/>
      <c r="S14" s="57"/>
      <c r="T14" s="37"/>
      <c r="U14" s="42"/>
      <c r="V14" s="42"/>
      <c r="W14" s="42"/>
      <c r="X14" s="42"/>
      <c r="Y14" s="42"/>
      <c r="Z14" s="42"/>
      <c r="AA14" s="42"/>
      <c r="AB14" s="42"/>
      <c r="AC14" s="42"/>
      <c r="AD14" s="42"/>
      <c r="AE14" s="50"/>
      <c r="AF14" s="52"/>
      <c r="AG14" s="57"/>
      <c r="AH14" s="72"/>
      <c r="AI14" s="30"/>
      <c r="AJ14" s="30"/>
    </row>
    <row r="15" spans="1:37" ht="17.25" customHeight="1">
      <c r="A15" s="30"/>
      <c r="B15" s="30"/>
      <c r="C15" s="30"/>
      <c r="D15" s="30"/>
      <c r="E15" s="36" t="s">
        <v>21</v>
      </c>
      <c r="F15" s="41"/>
      <c r="G15" s="41"/>
      <c r="H15" s="41"/>
      <c r="I15" s="41"/>
      <c r="J15" s="41"/>
      <c r="K15" s="41"/>
      <c r="L15" s="41"/>
      <c r="M15" s="41"/>
      <c r="N15" s="41"/>
      <c r="O15" s="41"/>
      <c r="P15" s="41"/>
      <c r="Q15" s="49"/>
      <c r="R15" s="51"/>
      <c r="S15" s="56"/>
      <c r="T15" s="36" t="s">
        <v>147</v>
      </c>
      <c r="U15" s="41"/>
      <c r="V15" s="41"/>
      <c r="W15" s="41"/>
      <c r="X15" s="41"/>
      <c r="Y15" s="41"/>
      <c r="Z15" s="41"/>
      <c r="AA15" s="41"/>
      <c r="AB15" s="41"/>
      <c r="AC15" s="41"/>
      <c r="AD15" s="41"/>
      <c r="AE15" s="49"/>
      <c r="AF15" s="51"/>
      <c r="AG15" s="56"/>
      <c r="AH15" s="73"/>
      <c r="AI15" s="30"/>
      <c r="AJ15" s="30"/>
    </row>
    <row r="16" spans="1:37" ht="13.5" customHeight="1">
      <c r="A16" s="30"/>
      <c r="B16" s="30"/>
      <c r="C16" s="30"/>
      <c r="D16" s="30"/>
      <c r="E16" s="37"/>
      <c r="F16" s="42"/>
      <c r="G16" s="42"/>
      <c r="H16" s="42"/>
      <c r="I16" s="42"/>
      <c r="J16" s="42"/>
      <c r="K16" s="42"/>
      <c r="L16" s="42"/>
      <c r="M16" s="42"/>
      <c r="N16" s="42"/>
      <c r="O16" s="42"/>
      <c r="P16" s="42"/>
      <c r="Q16" s="50"/>
      <c r="R16" s="52"/>
      <c r="S16" s="57"/>
      <c r="T16" s="37"/>
      <c r="U16" s="42"/>
      <c r="V16" s="42"/>
      <c r="W16" s="42"/>
      <c r="X16" s="42"/>
      <c r="Y16" s="42"/>
      <c r="Z16" s="42"/>
      <c r="AA16" s="42"/>
      <c r="AB16" s="42"/>
      <c r="AC16" s="42"/>
      <c r="AD16" s="42"/>
      <c r="AE16" s="50"/>
      <c r="AF16" s="52"/>
      <c r="AG16" s="57"/>
      <c r="AH16" s="30"/>
      <c r="AI16" s="30"/>
      <c r="AJ16" s="30"/>
    </row>
    <row r="17" spans="1:38" ht="17.25" customHeight="1">
      <c r="A17" s="30"/>
      <c r="B17" s="30"/>
      <c r="C17" s="30"/>
      <c r="D17" s="30"/>
      <c r="E17" s="36" t="s">
        <v>36</v>
      </c>
      <c r="F17" s="41"/>
      <c r="G17" s="41"/>
      <c r="H17" s="41"/>
      <c r="I17" s="41"/>
      <c r="J17" s="41"/>
      <c r="K17" s="41"/>
      <c r="L17" s="41"/>
      <c r="M17" s="41"/>
      <c r="N17" s="41"/>
      <c r="O17" s="41"/>
      <c r="P17" s="41"/>
      <c r="Q17" s="49"/>
      <c r="R17" s="51"/>
      <c r="S17" s="56"/>
      <c r="T17" s="36" t="s">
        <v>39</v>
      </c>
      <c r="U17" s="41"/>
      <c r="V17" s="41"/>
      <c r="W17" s="41"/>
      <c r="X17" s="41"/>
      <c r="Y17" s="41"/>
      <c r="Z17" s="41"/>
      <c r="AA17" s="41"/>
      <c r="AB17" s="41"/>
      <c r="AC17" s="41"/>
      <c r="AD17" s="41"/>
      <c r="AE17" s="49"/>
      <c r="AF17" s="53"/>
      <c r="AG17" s="58"/>
      <c r="AH17" s="30"/>
      <c r="AI17" s="30"/>
      <c r="AJ17" s="30"/>
    </row>
    <row r="18" spans="1:38" ht="13.5" customHeight="1">
      <c r="A18" s="30"/>
      <c r="B18" s="30"/>
      <c r="C18" s="30"/>
      <c r="D18" s="30"/>
      <c r="E18" s="37"/>
      <c r="F18" s="42"/>
      <c r="G18" s="42"/>
      <c r="H18" s="42"/>
      <c r="I18" s="42"/>
      <c r="J18" s="42"/>
      <c r="K18" s="42"/>
      <c r="L18" s="42"/>
      <c r="M18" s="42"/>
      <c r="N18" s="42"/>
      <c r="O18" s="42"/>
      <c r="P18" s="42"/>
      <c r="Q18" s="50"/>
      <c r="R18" s="52"/>
      <c r="S18" s="57"/>
      <c r="T18" s="37"/>
      <c r="U18" s="42"/>
      <c r="V18" s="42"/>
      <c r="W18" s="42"/>
      <c r="X18" s="42"/>
      <c r="Y18" s="42"/>
      <c r="Z18" s="42"/>
      <c r="AA18" s="42"/>
      <c r="AB18" s="42"/>
      <c r="AC18" s="42"/>
      <c r="AD18" s="42"/>
      <c r="AE18" s="50"/>
      <c r="AF18" s="54"/>
      <c r="AG18" s="59"/>
      <c r="AH18" s="30"/>
      <c r="AI18" s="30"/>
      <c r="AJ18" s="30"/>
    </row>
    <row r="19" spans="1:38" ht="13.5" customHeight="1">
      <c r="A19" s="30"/>
      <c r="B19" s="30"/>
      <c r="C19" s="30"/>
      <c r="D19" s="30"/>
      <c r="E19" s="36" t="s">
        <v>41</v>
      </c>
      <c r="F19" s="41"/>
      <c r="G19" s="41"/>
      <c r="H19" s="41"/>
      <c r="I19" s="41"/>
      <c r="J19" s="41"/>
      <c r="K19" s="41"/>
      <c r="L19" s="41"/>
      <c r="M19" s="41"/>
      <c r="N19" s="41"/>
      <c r="O19" s="41"/>
      <c r="P19" s="41"/>
      <c r="Q19" s="49"/>
      <c r="R19" s="53"/>
      <c r="S19" s="58"/>
      <c r="T19" s="36" t="s">
        <v>42</v>
      </c>
      <c r="U19" s="41"/>
      <c r="V19" s="41"/>
      <c r="W19" s="41"/>
      <c r="X19" s="41"/>
      <c r="Y19" s="41"/>
      <c r="Z19" s="41"/>
      <c r="AA19" s="41"/>
      <c r="AB19" s="41"/>
      <c r="AC19" s="41"/>
      <c r="AD19" s="41"/>
      <c r="AE19" s="49"/>
      <c r="AF19" s="53"/>
      <c r="AG19" s="58"/>
      <c r="AH19" s="30"/>
      <c r="AI19" s="30"/>
      <c r="AJ19" s="30"/>
    </row>
    <row r="20" spans="1:38" ht="13.5" customHeight="1">
      <c r="A20" s="30"/>
      <c r="B20" s="30"/>
      <c r="C20" s="30"/>
      <c r="D20" s="30"/>
      <c r="E20" s="37"/>
      <c r="F20" s="42"/>
      <c r="G20" s="42"/>
      <c r="H20" s="42"/>
      <c r="I20" s="42"/>
      <c r="J20" s="42"/>
      <c r="K20" s="42"/>
      <c r="L20" s="42"/>
      <c r="M20" s="42"/>
      <c r="N20" s="42"/>
      <c r="O20" s="42"/>
      <c r="P20" s="42"/>
      <c r="Q20" s="50"/>
      <c r="R20" s="54"/>
      <c r="S20" s="59"/>
      <c r="T20" s="37"/>
      <c r="U20" s="42"/>
      <c r="V20" s="42"/>
      <c r="W20" s="42"/>
      <c r="X20" s="42"/>
      <c r="Y20" s="42"/>
      <c r="Z20" s="42"/>
      <c r="AA20" s="42"/>
      <c r="AB20" s="42"/>
      <c r="AC20" s="42"/>
      <c r="AD20" s="42"/>
      <c r="AE20" s="50"/>
      <c r="AF20" s="54"/>
      <c r="AG20" s="59"/>
      <c r="AH20" s="30"/>
      <c r="AI20" s="30"/>
      <c r="AJ20" s="30"/>
    </row>
    <row r="21" spans="1:38" ht="13.5" customHeight="1">
      <c r="A21" s="30"/>
      <c r="B21" s="30"/>
      <c r="C21" s="30"/>
      <c r="D21" s="30"/>
      <c r="E21" s="36" t="s">
        <v>44</v>
      </c>
      <c r="F21" s="41"/>
      <c r="G21" s="41"/>
      <c r="H21" s="41"/>
      <c r="I21" s="41"/>
      <c r="J21" s="41"/>
      <c r="K21" s="41"/>
      <c r="L21" s="41"/>
      <c r="M21" s="41"/>
      <c r="N21" s="41"/>
      <c r="O21" s="41"/>
      <c r="P21" s="41"/>
      <c r="Q21" s="49"/>
      <c r="R21" s="53"/>
      <c r="S21" s="58"/>
      <c r="T21" s="36" t="s">
        <v>49</v>
      </c>
      <c r="U21" s="41"/>
      <c r="V21" s="41"/>
      <c r="W21" s="41"/>
      <c r="X21" s="41"/>
      <c r="Y21" s="41"/>
      <c r="Z21" s="41"/>
      <c r="AA21" s="41"/>
      <c r="AB21" s="41"/>
      <c r="AC21" s="41"/>
      <c r="AD21" s="41"/>
      <c r="AE21" s="49"/>
      <c r="AF21" s="51"/>
      <c r="AG21" s="56"/>
      <c r="AH21" s="30"/>
      <c r="AI21" s="30"/>
      <c r="AJ21" s="30"/>
    </row>
    <row r="22" spans="1:38" ht="13.5" customHeight="1">
      <c r="A22" s="30"/>
      <c r="B22" s="30"/>
      <c r="C22" s="30"/>
      <c r="D22" s="30"/>
      <c r="E22" s="37"/>
      <c r="F22" s="42"/>
      <c r="G22" s="42"/>
      <c r="H22" s="42"/>
      <c r="I22" s="42"/>
      <c r="J22" s="42"/>
      <c r="K22" s="42"/>
      <c r="L22" s="42"/>
      <c r="M22" s="42"/>
      <c r="N22" s="42"/>
      <c r="O22" s="42"/>
      <c r="P22" s="42"/>
      <c r="Q22" s="50"/>
      <c r="R22" s="54"/>
      <c r="S22" s="59"/>
      <c r="T22" s="37"/>
      <c r="U22" s="42"/>
      <c r="V22" s="42"/>
      <c r="W22" s="42"/>
      <c r="X22" s="42"/>
      <c r="Y22" s="42"/>
      <c r="Z22" s="42"/>
      <c r="AA22" s="42"/>
      <c r="AB22" s="42"/>
      <c r="AC22" s="42"/>
      <c r="AD22" s="42"/>
      <c r="AE22" s="50"/>
      <c r="AF22" s="52"/>
      <c r="AG22" s="57"/>
      <c r="AH22" s="30"/>
      <c r="AI22" s="30"/>
      <c r="AJ22" s="30"/>
    </row>
    <row r="23" spans="1:38" ht="13.5" customHeight="1">
      <c r="A23" s="30"/>
      <c r="B23" s="30"/>
      <c r="C23" s="30"/>
      <c r="D23" s="30"/>
      <c r="E23" s="36" t="s">
        <v>25</v>
      </c>
      <c r="F23" s="41"/>
      <c r="G23" s="41"/>
      <c r="H23" s="41"/>
      <c r="I23" s="41"/>
      <c r="J23" s="41"/>
      <c r="K23" s="41"/>
      <c r="L23" s="41"/>
      <c r="M23" s="41"/>
      <c r="N23" s="41"/>
      <c r="O23" s="41"/>
      <c r="P23" s="41"/>
      <c r="Q23" s="49"/>
      <c r="R23" s="51"/>
      <c r="S23" s="56"/>
      <c r="T23" s="36" t="s">
        <v>50</v>
      </c>
      <c r="U23" s="41"/>
      <c r="V23" s="41"/>
      <c r="W23" s="41"/>
      <c r="X23" s="41"/>
      <c r="Y23" s="41"/>
      <c r="Z23" s="41"/>
      <c r="AA23" s="41"/>
      <c r="AB23" s="41"/>
      <c r="AC23" s="41"/>
      <c r="AD23" s="41"/>
      <c r="AE23" s="49"/>
      <c r="AF23" s="53"/>
      <c r="AG23" s="58"/>
      <c r="AH23" s="30"/>
      <c r="AI23" s="30"/>
      <c r="AJ23" s="30"/>
    </row>
    <row r="24" spans="1:38" ht="13.5" customHeight="1">
      <c r="A24" s="30"/>
      <c r="B24" s="30"/>
      <c r="C24" s="30"/>
      <c r="D24" s="30"/>
      <c r="E24" s="37"/>
      <c r="F24" s="42"/>
      <c r="G24" s="42"/>
      <c r="H24" s="42"/>
      <c r="I24" s="42"/>
      <c r="J24" s="42"/>
      <c r="K24" s="42"/>
      <c r="L24" s="42"/>
      <c r="M24" s="42"/>
      <c r="N24" s="42"/>
      <c r="O24" s="42"/>
      <c r="P24" s="42"/>
      <c r="Q24" s="50"/>
      <c r="R24" s="52"/>
      <c r="S24" s="57"/>
      <c r="T24" s="37"/>
      <c r="U24" s="42"/>
      <c r="V24" s="42"/>
      <c r="W24" s="42"/>
      <c r="X24" s="42"/>
      <c r="Y24" s="42"/>
      <c r="Z24" s="42"/>
      <c r="AA24" s="42"/>
      <c r="AB24" s="42"/>
      <c r="AC24" s="42"/>
      <c r="AD24" s="42"/>
      <c r="AE24" s="50"/>
      <c r="AF24" s="54"/>
      <c r="AG24" s="59"/>
      <c r="AH24" s="30"/>
      <c r="AI24" s="30"/>
      <c r="AJ24" s="30"/>
    </row>
    <row r="25" spans="1:38" ht="13.5" customHeight="1">
      <c r="A25" s="30"/>
      <c r="B25" s="30"/>
      <c r="C25" s="30"/>
      <c r="D25" s="30"/>
      <c r="E25" s="36" t="s">
        <v>53</v>
      </c>
      <c r="F25" s="41"/>
      <c r="G25" s="41"/>
      <c r="H25" s="41"/>
      <c r="I25" s="41"/>
      <c r="J25" s="41"/>
      <c r="K25" s="41"/>
      <c r="L25" s="41"/>
      <c r="M25" s="41"/>
      <c r="N25" s="41"/>
      <c r="O25" s="41"/>
      <c r="P25" s="41"/>
      <c r="Q25" s="49"/>
      <c r="R25" s="51"/>
      <c r="S25" s="56"/>
      <c r="T25" s="36" t="s">
        <v>11</v>
      </c>
      <c r="U25" s="41"/>
      <c r="V25" s="41"/>
      <c r="W25" s="41"/>
      <c r="X25" s="41"/>
      <c r="Y25" s="41"/>
      <c r="Z25" s="41"/>
      <c r="AA25" s="41"/>
      <c r="AB25" s="41"/>
      <c r="AC25" s="41"/>
      <c r="AD25" s="41"/>
      <c r="AE25" s="49"/>
      <c r="AF25" s="51"/>
      <c r="AG25" s="56"/>
      <c r="AH25" s="30"/>
      <c r="AI25" s="30"/>
      <c r="AJ25" s="30"/>
      <c r="AL25" s="30"/>
    </row>
    <row r="26" spans="1:38" ht="13.5" customHeight="1">
      <c r="A26" s="30"/>
      <c r="B26" s="30"/>
      <c r="C26" s="30"/>
      <c r="D26" s="30"/>
      <c r="E26" s="37"/>
      <c r="F26" s="42"/>
      <c r="G26" s="42"/>
      <c r="H26" s="42"/>
      <c r="I26" s="42"/>
      <c r="J26" s="42"/>
      <c r="K26" s="42"/>
      <c r="L26" s="42"/>
      <c r="M26" s="42"/>
      <c r="N26" s="42"/>
      <c r="O26" s="42"/>
      <c r="P26" s="42"/>
      <c r="Q26" s="50"/>
      <c r="R26" s="52"/>
      <c r="S26" s="57"/>
      <c r="T26" s="37"/>
      <c r="U26" s="42"/>
      <c r="V26" s="42"/>
      <c r="W26" s="42"/>
      <c r="X26" s="42"/>
      <c r="Y26" s="42"/>
      <c r="Z26" s="42"/>
      <c r="AA26" s="42"/>
      <c r="AB26" s="42"/>
      <c r="AC26" s="42"/>
      <c r="AD26" s="42"/>
      <c r="AE26" s="50"/>
      <c r="AF26" s="52"/>
      <c r="AG26" s="57"/>
      <c r="AH26" s="30"/>
      <c r="AI26" s="30"/>
      <c r="AJ26" s="30"/>
      <c r="AL26" s="30"/>
    </row>
    <row r="27" spans="1:38" ht="14.25">
      <c r="A27" s="30"/>
      <c r="B27" s="30"/>
      <c r="C27" s="30"/>
      <c r="D27" s="30"/>
      <c r="E27" s="36" t="s">
        <v>57</v>
      </c>
      <c r="F27" s="41"/>
      <c r="G27" s="41"/>
      <c r="H27" s="41"/>
      <c r="I27" s="41"/>
      <c r="J27" s="41"/>
      <c r="K27" s="41"/>
      <c r="L27" s="41"/>
      <c r="M27" s="41"/>
      <c r="N27" s="41"/>
      <c r="O27" s="41"/>
      <c r="P27" s="41"/>
      <c r="Q27" s="41"/>
      <c r="R27" s="51"/>
      <c r="S27" s="56"/>
      <c r="T27" s="61"/>
      <c r="U27" s="61"/>
      <c r="V27" s="61"/>
      <c r="W27" s="61"/>
      <c r="X27" s="61"/>
      <c r="Y27" s="61"/>
      <c r="Z27" s="61"/>
      <c r="AA27" s="61"/>
      <c r="AB27" s="61"/>
      <c r="AC27" s="61"/>
      <c r="AD27" s="61"/>
      <c r="AE27" s="61"/>
      <c r="AF27" s="55"/>
      <c r="AG27" s="55"/>
      <c r="AH27" s="30"/>
      <c r="AI27" s="30"/>
      <c r="AJ27" s="30"/>
    </row>
    <row r="28" spans="1:38" ht="14.25">
      <c r="A28" s="30"/>
      <c r="B28" s="30"/>
      <c r="C28" s="30"/>
      <c r="D28" s="30"/>
      <c r="E28" s="37"/>
      <c r="F28" s="42"/>
      <c r="G28" s="42"/>
      <c r="H28" s="42"/>
      <c r="I28" s="42"/>
      <c r="J28" s="42"/>
      <c r="K28" s="42"/>
      <c r="L28" s="42"/>
      <c r="M28" s="42"/>
      <c r="N28" s="42"/>
      <c r="O28" s="42"/>
      <c r="P28" s="42"/>
      <c r="Q28" s="42"/>
      <c r="R28" s="52"/>
      <c r="S28" s="57"/>
      <c r="T28" s="61"/>
      <c r="U28" s="61"/>
      <c r="V28" s="61"/>
      <c r="W28" s="61"/>
      <c r="X28" s="61"/>
      <c r="Y28" s="61"/>
      <c r="Z28" s="61"/>
      <c r="AA28" s="61"/>
      <c r="AB28" s="61"/>
      <c r="AC28" s="61"/>
      <c r="AD28" s="61"/>
      <c r="AE28" s="61"/>
      <c r="AF28" s="55"/>
      <c r="AG28" s="55"/>
      <c r="AH28" s="30"/>
      <c r="AI28" s="30"/>
      <c r="AJ28" s="30"/>
    </row>
    <row r="29" spans="1:38" s="28" customFormat="1" ht="14.25">
      <c r="A29" s="30"/>
      <c r="B29" s="30"/>
      <c r="C29" s="30"/>
      <c r="D29" s="30"/>
      <c r="E29" s="38"/>
      <c r="F29" s="38"/>
      <c r="G29" s="38"/>
      <c r="H29" s="38"/>
      <c r="I29" s="38"/>
      <c r="J29" s="38"/>
      <c r="K29" s="38"/>
      <c r="L29" s="38"/>
      <c r="M29" s="38"/>
      <c r="N29" s="38"/>
      <c r="O29" s="38"/>
      <c r="P29" s="38"/>
      <c r="Q29" s="38"/>
      <c r="R29" s="55"/>
      <c r="S29" s="55"/>
      <c r="T29" s="61"/>
      <c r="U29" s="61"/>
      <c r="V29" s="61"/>
      <c r="W29" s="61"/>
      <c r="X29" s="61"/>
      <c r="Y29" s="61"/>
      <c r="Z29" s="61"/>
      <c r="AA29" s="61"/>
      <c r="AB29" s="61"/>
      <c r="AC29" s="61"/>
      <c r="AD29" s="61"/>
      <c r="AE29" s="61"/>
      <c r="AF29" s="55"/>
      <c r="AG29" s="55"/>
      <c r="AH29" s="30"/>
      <c r="AI29" s="30"/>
      <c r="AJ29" s="30"/>
      <c r="AK29" s="28"/>
      <c r="AL29" s="28"/>
    </row>
    <row r="30" spans="1:38" s="28" customFormat="1" ht="14.25">
      <c r="A30" s="30"/>
      <c r="B30" s="30"/>
      <c r="C30" s="30"/>
      <c r="D30" s="30"/>
      <c r="E30" s="38"/>
      <c r="F30" s="38"/>
      <c r="G30" s="38"/>
      <c r="H30" s="38"/>
      <c r="I30" s="38"/>
      <c r="J30" s="38"/>
      <c r="K30" s="38"/>
      <c r="L30" s="38"/>
      <c r="M30" s="38"/>
      <c r="N30" s="38"/>
      <c r="O30" s="38"/>
      <c r="P30" s="38"/>
      <c r="Q30" s="38"/>
      <c r="R30" s="55"/>
      <c r="S30" s="55"/>
      <c r="T30" s="61"/>
      <c r="U30" s="61"/>
      <c r="V30" s="61"/>
      <c r="W30" s="61"/>
      <c r="X30" s="61"/>
      <c r="Y30" s="61"/>
      <c r="Z30" s="61"/>
      <c r="AA30" s="61"/>
      <c r="AB30" s="61"/>
      <c r="AC30" s="61"/>
      <c r="AD30" s="61"/>
      <c r="AE30" s="61"/>
      <c r="AF30" s="55"/>
      <c r="AG30" s="55"/>
      <c r="AH30" s="30"/>
      <c r="AI30" s="30"/>
      <c r="AJ30" s="30"/>
      <c r="AK30" s="28"/>
      <c r="AL30" s="28"/>
    </row>
    <row r="31" spans="1:38" ht="18" customHeight="1">
      <c r="A31" s="30"/>
      <c r="B31" s="30"/>
      <c r="C31" s="31" t="s">
        <v>127</v>
      </c>
      <c r="D31" s="31"/>
      <c r="E31" s="31"/>
      <c r="F31" s="31"/>
      <c r="G31" s="31"/>
      <c r="H31" s="31"/>
      <c r="I31" s="31"/>
      <c r="J31" s="31"/>
      <c r="K31" s="31"/>
      <c r="L31" s="31"/>
      <c r="M31" s="30"/>
      <c r="N31" s="30"/>
      <c r="O31" s="30"/>
      <c r="P31" s="30"/>
      <c r="Q31" s="30"/>
      <c r="R31" s="30"/>
      <c r="S31" s="30"/>
      <c r="T31" s="62"/>
      <c r="U31" s="30"/>
      <c r="V31" s="30"/>
      <c r="W31" s="30"/>
      <c r="X31" s="31"/>
      <c r="Y31" s="31"/>
      <c r="Z31" s="31"/>
      <c r="AA31" s="31"/>
      <c r="AB31" s="31"/>
      <c r="AC31" s="31"/>
      <c r="AD31" s="31"/>
      <c r="AE31" s="31"/>
      <c r="AF31" s="31"/>
      <c r="AG31" s="31"/>
      <c r="AH31" s="31"/>
      <c r="AI31" s="30"/>
      <c r="AJ31" s="30"/>
    </row>
    <row r="32" spans="1:38" ht="18" customHeight="1">
      <c r="A32" s="30"/>
      <c r="B32" s="30"/>
      <c r="C32" s="30" t="s">
        <v>12</v>
      </c>
      <c r="D32" s="30"/>
      <c r="E32" s="30"/>
      <c r="F32" s="30"/>
      <c r="G32" s="30"/>
      <c r="H32" s="30"/>
      <c r="I32" s="30"/>
      <c r="J32" s="30"/>
      <c r="K32" s="30"/>
      <c r="L32" s="30"/>
      <c r="M32" s="30"/>
      <c r="N32" s="30"/>
      <c r="O32" s="30"/>
      <c r="P32" s="30"/>
      <c r="Q32" s="30"/>
      <c r="R32" s="30"/>
      <c r="S32" s="30"/>
      <c r="T32" s="62" t="s">
        <v>16</v>
      </c>
      <c r="U32" s="64"/>
      <c r="V32" s="64"/>
      <c r="W32" s="64"/>
      <c r="X32" s="31"/>
      <c r="Y32" s="31"/>
      <c r="Z32" s="31"/>
      <c r="AA32" s="31"/>
      <c r="AB32" s="31"/>
      <c r="AC32" s="31"/>
      <c r="AD32" s="31"/>
      <c r="AE32" s="31"/>
      <c r="AF32" s="31"/>
      <c r="AG32" s="31"/>
      <c r="AH32" s="31"/>
      <c r="AI32" s="63"/>
      <c r="AJ32" s="30"/>
    </row>
    <row r="33" spans="1:36" ht="18" customHeight="1">
      <c r="A33" s="30"/>
      <c r="B33" s="30"/>
      <c r="C33" s="30" t="s">
        <v>217</v>
      </c>
      <c r="D33" s="30"/>
      <c r="E33" s="30"/>
      <c r="F33" s="30"/>
      <c r="G33" s="30"/>
      <c r="H33" s="30"/>
      <c r="I33" s="30"/>
      <c r="J33" s="30"/>
      <c r="L33" s="30" t="s">
        <v>19</v>
      </c>
      <c r="M33" s="30"/>
      <c r="N33" s="30"/>
      <c r="O33" s="30"/>
      <c r="P33" s="30"/>
      <c r="Q33" s="30"/>
      <c r="R33" s="30"/>
      <c r="S33" s="30"/>
      <c r="T33" s="62" t="s">
        <v>0</v>
      </c>
      <c r="U33" s="64"/>
      <c r="V33" s="64"/>
      <c r="W33" s="64"/>
      <c r="X33" s="31"/>
      <c r="Y33" s="31"/>
      <c r="Z33" s="31"/>
      <c r="AA33" s="31"/>
      <c r="AB33" s="31"/>
      <c r="AC33" s="31"/>
      <c r="AD33" s="31"/>
      <c r="AE33" s="31"/>
      <c r="AF33" s="31"/>
      <c r="AG33" s="31"/>
      <c r="AH33" s="31"/>
      <c r="AI33" s="63"/>
      <c r="AJ33" s="30"/>
    </row>
    <row r="34" spans="1:36" ht="18" customHeight="1">
      <c r="A34" s="30"/>
      <c r="B34" s="30"/>
      <c r="C34" s="30"/>
      <c r="D34" s="30"/>
      <c r="E34" s="30"/>
      <c r="F34" s="30"/>
      <c r="G34" s="30"/>
      <c r="H34" s="30"/>
      <c r="I34" s="30"/>
      <c r="J34" s="30"/>
      <c r="K34" s="30"/>
      <c r="L34" s="30"/>
      <c r="M34" s="30"/>
      <c r="N34" s="30"/>
      <c r="O34" s="30"/>
      <c r="P34" s="30"/>
      <c r="Q34" s="30"/>
      <c r="R34" s="30"/>
      <c r="S34" s="30"/>
      <c r="T34" s="62" t="s">
        <v>187</v>
      </c>
      <c r="U34" s="64"/>
      <c r="V34" s="64"/>
      <c r="W34" s="64"/>
      <c r="X34" s="31"/>
      <c r="Y34" s="31"/>
      <c r="Z34" s="31"/>
      <c r="AA34" s="31"/>
      <c r="AB34" s="31"/>
      <c r="AC34" s="31"/>
      <c r="AD34" s="31"/>
      <c r="AE34" s="31"/>
      <c r="AF34" s="31"/>
      <c r="AG34" s="31"/>
      <c r="AH34" s="31"/>
      <c r="AI34" s="74" t="s">
        <v>58</v>
      </c>
      <c r="AJ34" s="30"/>
    </row>
    <row r="35" spans="1:36" ht="21" customHeight="1">
      <c r="A35" s="30"/>
      <c r="B35" s="30"/>
      <c r="C35" s="30"/>
      <c r="D35" s="30"/>
      <c r="E35" s="30"/>
      <c r="F35" s="30"/>
      <c r="G35" s="30"/>
      <c r="H35" s="30"/>
      <c r="I35" s="30"/>
      <c r="J35" s="30"/>
      <c r="K35" s="30"/>
      <c r="L35" s="30"/>
      <c r="M35" s="30"/>
      <c r="N35" s="30"/>
      <c r="O35" s="30"/>
      <c r="P35" s="30"/>
      <c r="Q35" s="30"/>
      <c r="R35" s="30"/>
      <c r="S35" s="30"/>
      <c r="T35" s="63"/>
      <c r="U35" s="63"/>
      <c r="V35" s="63"/>
      <c r="W35" s="63"/>
      <c r="X35" s="63"/>
      <c r="Y35" s="63"/>
      <c r="Z35" s="63"/>
      <c r="AA35" s="63"/>
      <c r="AB35" s="63"/>
      <c r="AC35" s="63"/>
      <c r="AD35" s="63"/>
      <c r="AE35" s="63"/>
      <c r="AF35" s="63"/>
      <c r="AG35" s="63"/>
      <c r="AH35" s="63"/>
      <c r="AI35" s="63"/>
      <c r="AJ35" s="30"/>
    </row>
    <row r="36" spans="1:36" ht="13.5" customHeight="1">
      <c r="A36" s="30"/>
      <c r="B36" s="30"/>
      <c r="C36" s="30"/>
      <c r="D36" s="30"/>
      <c r="E36" s="30"/>
      <c r="F36" s="30"/>
      <c r="G36" s="30"/>
      <c r="H36" s="30"/>
      <c r="I36" s="30"/>
      <c r="J36" s="30"/>
      <c r="K36" s="30"/>
      <c r="L36" s="30"/>
      <c r="M36" s="30"/>
      <c r="N36" s="30"/>
      <c r="O36" s="30"/>
      <c r="P36" s="30"/>
      <c r="Q36" s="30"/>
      <c r="R36" s="30"/>
      <c r="S36" s="30"/>
      <c r="T36" s="63"/>
      <c r="U36" s="65" t="s">
        <v>27</v>
      </c>
      <c r="V36" s="65"/>
      <c r="W36" s="65"/>
      <c r="X36" s="65"/>
      <c r="Y36" s="65"/>
      <c r="Z36" s="63"/>
      <c r="AA36" s="63"/>
      <c r="AB36" s="63"/>
      <c r="AC36" s="63"/>
      <c r="AD36" s="63"/>
      <c r="AE36" s="63"/>
      <c r="AF36" s="63"/>
      <c r="AG36" s="63"/>
      <c r="AH36" s="63"/>
      <c r="AI36" s="63"/>
    </row>
    <row r="37" spans="1:36">
      <c r="A37" s="30"/>
      <c r="B37" s="30"/>
      <c r="C37" s="30"/>
      <c r="D37" s="30"/>
      <c r="E37" s="30"/>
      <c r="F37" s="30"/>
      <c r="G37" s="30"/>
      <c r="H37" s="30"/>
      <c r="I37" s="30"/>
      <c r="J37" s="30"/>
      <c r="K37" s="30"/>
      <c r="L37" s="30"/>
      <c r="M37" s="30"/>
      <c r="N37" s="30"/>
      <c r="O37" s="30"/>
      <c r="P37" s="30"/>
      <c r="Q37" s="30"/>
      <c r="R37" s="30"/>
      <c r="S37" s="30"/>
      <c r="T37" s="63"/>
      <c r="U37" s="66" t="s">
        <v>7</v>
      </c>
      <c r="V37" s="66"/>
      <c r="W37" s="66"/>
      <c r="X37" s="66"/>
      <c r="Y37" s="66"/>
      <c r="Z37" s="66"/>
      <c r="AA37" s="66"/>
      <c r="AB37" s="66"/>
      <c r="AC37" s="66"/>
      <c r="AD37" s="66"/>
      <c r="AE37" s="66"/>
      <c r="AF37" s="66"/>
      <c r="AG37" s="66"/>
      <c r="AH37" s="66"/>
      <c r="AI37" s="66"/>
    </row>
    <row r="38" spans="1:36">
      <c r="A38" s="30"/>
      <c r="B38" s="30"/>
      <c r="C38" s="30"/>
      <c r="D38" s="30"/>
      <c r="E38" s="30"/>
      <c r="F38" s="30"/>
      <c r="G38" s="30"/>
      <c r="H38" s="30"/>
      <c r="I38" s="30"/>
      <c r="J38" s="30"/>
      <c r="K38" s="30"/>
      <c r="L38" s="30"/>
      <c r="M38" s="30"/>
      <c r="N38" s="30"/>
      <c r="O38" s="30"/>
      <c r="P38" s="30"/>
      <c r="Q38" s="30"/>
      <c r="R38" s="30"/>
      <c r="S38" s="30"/>
      <c r="T38" s="63"/>
      <c r="U38" s="67" t="s">
        <v>37</v>
      </c>
      <c r="V38" s="67"/>
      <c r="W38" s="67"/>
      <c r="X38" s="67"/>
      <c r="Y38" s="67"/>
      <c r="Z38" s="67"/>
      <c r="AA38" s="67"/>
      <c r="AB38" s="67"/>
      <c r="AC38" s="67"/>
      <c r="AD38" s="67"/>
      <c r="AE38" s="67"/>
      <c r="AF38" s="67"/>
      <c r="AG38" s="67"/>
      <c r="AH38" s="67"/>
      <c r="AI38" s="67"/>
    </row>
    <row r="39" spans="1:36" s="29" customFormat="1" ht="12"/>
    <row r="40" spans="1:36" s="29" customFormat="1" ht="12"/>
  </sheetData>
  <mergeCells count="46">
    <mergeCell ref="AA3:AG3"/>
    <mergeCell ref="E5:AG5"/>
    <mergeCell ref="C31:L31"/>
    <mergeCell ref="X31:AH31"/>
    <mergeCell ref="X32:AH32"/>
    <mergeCell ref="X33:AH33"/>
    <mergeCell ref="X34:AH34"/>
    <mergeCell ref="U36:Y36"/>
    <mergeCell ref="U37:X37"/>
    <mergeCell ref="Y37:AI37"/>
    <mergeCell ref="U38:X38"/>
    <mergeCell ref="Y38:AI38"/>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E25:Q26"/>
    <mergeCell ref="R25:S26"/>
    <mergeCell ref="T25:AE26"/>
    <mergeCell ref="AF25:AG26"/>
    <mergeCell ref="E27:Q28"/>
    <mergeCell ref="R27:S28"/>
  </mergeCells>
  <phoneticPr fontId="4"/>
  <dataValidations count="1">
    <dataValidation type="list" allowBlank="1" showDropDown="0" showInputMessage="1" showErrorMessage="1" sqref="WWN983036:WWO983037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R13:S18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AF13:AG16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25:AG26 AF21:AG22">
      <formula1>"○"</formula1>
    </dataValidation>
  </dataValidations>
  <printOptions horizontalCentered="1"/>
  <pageMargins left="0.39370078740157483" right="0" top="0.39370078740157483" bottom="0.19685039370078741" header="0.39370078740157483" footer="0.39370078740157483"/>
  <pageSetup paperSize="9" scale="95"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N2" sqref="N2"/>
    </sheetView>
  </sheetViews>
  <sheetFormatPr defaultRowHeight="13.5"/>
  <cols>
    <col min="1" max="5" width="3.75" style="75" customWidth="1"/>
    <col min="6" max="6" width="5.5" style="75" customWidth="1"/>
    <col min="7" max="7" width="3" style="75" customWidth="1"/>
    <col min="8" max="8" width="10.75" style="75" customWidth="1"/>
    <col min="9" max="9" width="2" style="75" customWidth="1"/>
    <col min="10" max="10" width="3.75" style="75" bestFit="1" customWidth="1"/>
    <col min="11" max="11" width="5.375" style="75" customWidth="1"/>
    <col min="12" max="12" width="2.125" style="75" customWidth="1"/>
    <col min="13" max="13" width="2" style="75" customWidth="1"/>
    <col min="14" max="14" width="15" style="75" customWidth="1"/>
    <col min="15" max="15" width="5.625" style="75" bestFit="1" customWidth="1"/>
    <col min="16" max="16" width="14.875" style="75" customWidth="1"/>
    <col min="17" max="17" width="1.375" style="75" customWidth="1"/>
    <col min="18" max="18" width="10" style="75" customWidth="1"/>
    <col min="19" max="19" width="4.75" style="75" customWidth="1"/>
    <col min="20" max="25" width="3.75" style="75" customWidth="1"/>
    <col min="26" max="26" width="4" style="75" customWidth="1"/>
    <col min="27" max="27" width="5.375" style="75" customWidth="1"/>
    <col min="28" max="256" width="9" style="75" customWidth="1"/>
    <col min="257" max="261" width="3.75" style="75" customWidth="1"/>
    <col min="262" max="262" width="5.5" style="75" customWidth="1"/>
    <col min="263" max="263" width="3" style="75" customWidth="1"/>
    <col min="264" max="264" width="10.75" style="75" customWidth="1"/>
    <col min="265" max="265" width="2" style="75" customWidth="1"/>
    <col min="266" max="266" width="3.75" style="75" bestFit="1" customWidth="1"/>
    <col min="267" max="267" width="5.375" style="75" customWidth="1"/>
    <col min="268" max="268" width="2.125" style="75" customWidth="1"/>
    <col min="269" max="269" width="2" style="75" customWidth="1"/>
    <col min="270" max="270" width="15" style="75" customWidth="1"/>
    <col min="271" max="271" width="5.625" style="75" bestFit="1" customWidth="1"/>
    <col min="272" max="272" width="14.875" style="75" customWidth="1"/>
    <col min="273" max="273" width="1.375" style="75" customWidth="1"/>
    <col min="274" max="274" width="10" style="75" customWidth="1"/>
    <col min="275" max="275" width="4.75" style="75" customWidth="1"/>
    <col min="276" max="281" width="3.75" style="75" customWidth="1"/>
    <col min="282" max="282" width="4" style="75" customWidth="1"/>
    <col min="283" max="283" width="5.375" style="75" customWidth="1"/>
    <col min="284" max="512" width="9" style="75" customWidth="1"/>
    <col min="513" max="517" width="3.75" style="75" customWidth="1"/>
    <col min="518" max="518" width="5.5" style="75" customWidth="1"/>
    <col min="519" max="519" width="3" style="75" customWidth="1"/>
    <col min="520" max="520" width="10.75" style="75" customWidth="1"/>
    <col min="521" max="521" width="2" style="75" customWidth="1"/>
    <col min="522" max="522" width="3.75" style="75" bestFit="1" customWidth="1"/>
    <col min="523" max="523" width="5.375" style="75" customWidth="1"/>
    <col min="524" max="524" width="2.125" style="75" customWidth="1"/>
    <col min="525" max="525" width="2" style="75" customWidth="1"/>
    <col min="526" max="526" width="15" style="75" customWidth="1"/>
    <col min="527" max="527" width="5.625" style="75" bestFit="1" customWidth="1"/>
    <col min="528" max="528" width="14.875" style="75" customWidth="1"/>
    <col min="529" max="529" width="1.375" style="75" customWidth="1"/>
    <col min="530" max="530" width="10" style="75" customWidth="1"/>
    <col min="531" max="531" width="4.75" style="75" customWidth="1"/>
    <col min="532" max="537" width="3.75" style="75" customWidth="1"/>
    <col min="538" max="538" width="4" style="75" customWidth="1"/>
    <col min="539" max="539" width="5.375" style="75" customWidth="1"/>
    <col min="540" max="768" width="9" style="75" customWidth="1"/>
    <col min="769" max="773" width="3.75" style="75" customWidth="1"/>
    <col min="774" max="774" width="5.5" style="75" customWidth="1"/>
    <col min="775" max="775" width="3" style="75" customWidth="1"/>
    <col min="776" max="776" width="10.75" style="75" customWidth="1"/>
    <col min="777" max="777" width="2" style="75" customWidth="1"/>
    <col min="778" max="778" width="3.75" style="75" bestFit="1" customWidth="1"/>
    <col min="779" max="779" width="5.375" style="75" customWidth="1"/>
    <col min="780" max="780" width="2.125" style="75" customWidth="1"/>
    <col min="781" max="781" width="2" style="75" customWidth="1"/>
    <col min="782" max="782" width="15" style="75" customWidth="1"/>
    <col min="783" max="783" width="5.625" style="75" bestFit="1" customWidth="1"/>
    <col min="784" max="784" width="14.875" style="75" customWidth="1"/>
    <col min="785" max="785" width="1.375" style="75" customWidth="1"/>
    <col min="786" max="786" width="10" style="75" customWidth="1"/>
    <col min="787" max="787" width="4.75" style="75" customWidth="1"/>
    <col min="788" max="793" width="3.75" style="75" customWidth="1"/>
    <col min="794" max="794" width="4" style="75" customWidth="1"/>
    <col min="795" max="795" width="5.375" style="75" customWidth="1"/>
    <col min="796" max="1024" width="9" style="75" customWidth="1"/>
    <col min="1025" max="1029" width="3.75" style="75" customWidth="1"/>
    <col min="1030" max="1030" width="5.5" style="75" customWidth="1"/>
    <col min="1031" max="1031" width="3" style="75" customWidth="1"/>
    <col min="1032" max="1032" width="10.75" style="75" customWidth="1"/>
    <col min="1033" max="1033" width="2" style="75" customWidth="1"/>
    <col min="1034" max="1034" width="3.75" style="75" bestFit="1" customWidth="1"/>
    <col min="1035" max="1035" width="5.375" style="75" customWidth="1"/>
    <col min="1036" max="1036" width="2.125" style="75" customWidth="1"/>
    <col min="1037" max="1037" width="2" style="75" customWidth="1"/>
    <col min="1038" max="1038" width="15" style="75" customWidth="1"/>
    <col min="1039" max="1039" width="5.625" style="75" bestFit="1" customWidth="1"/>
    <col min="1040" max="1040" width="14.875" style="75" customWidth="1"/>
    <col min="1041" max="1041" width="1.375" style="75" customWidth="1"/>
    <col min="1042" max="1042" width="10" style="75" customWidth="1"/>
    <col min="1043" max="1043" width="4.75" style="75" customWidth="1"/>
    <col min="1044" max="1049" width="3.75" style="75" customWidth="1"/>
    <col min="1050" max="1050" width="4" style="75" customWidth="1"/>
    <col min="1051" max="1051" width="5.375" style="75" customWidth="1"/>
    <col min="1052" max="1280" width="9" style="75" customWidth="1"/>
    <col min="1281" max="1285" width="3.75" style="75" customWidth="1"/>
    <col min="1286" max="1286" width="5.5" style="75" customWidth="1"/>
    <col min="1287" max="1287" width="3" style="75" customWidth="1"/>
    <col min="1288" max="1288" width="10.75" style="75" customWidth="1"/>
    <col min="1289" max="1289" width="2" style="75" customWidth="1"/>
    <col min="1290" max="1290" width="3.75" style="75" bestFit="1" customWidth="1"/>
    <col min="1291" max="1291" width="5.375" style="75" customWidth="1"/>
    <col min="1292" max="1292" width="2.125" style="75" customWidth="1"/>
    <col min="1293" max="1293" width="2" style="75" customWidth="1"/>
    <col min="1294" max="1294" width="15" style="75" customWidth="1"/>
    <col min="1295" max="1295" width="5.625" style="75" bestFit="1" customWidth="1"/>
    <col min="1296" max="1296" width="14.875" style="75" customWidth="1"/>
    <col min="1297" max="1297" width="1.375" style="75" customWidth="1"/>
    <col min="1298" max="1298" width="10" style="75" customWidth="1"/>
    <col min="1299" max="1299" width="4.75" style="75" customWidth="1"/>
    <col min="1300" max="1305" width="3.75" style="75" customWidth="1"/>
    <col min="1306" max="1306" width="4" style="75" customWidth="1"/>
    <col min="1307" max="1307" width="5.375" style="75" customWidth="1"/>
    <col min="1308" max="1536" width="9" style="75" customWidth="1"/>
    <col min="1537" max="1541" width="3.75" style="75" customWidth="1"/>
    <col min="1542" max="1542" width="5.5" style="75" customWidth="1"/>
    <col min="1543" max="1543" width="3" style="75" customWidth="1"/>
    <col min="1544" max="1544" width="10.75" style="75" customWidth="1"/>
    <col min="1545" max="1545" width="2" style="75" customWidth="1"/>
    <col min="1546" max="1546" width="3.75" style="75" bestFit="1" customWidth="1"/>
    <col min="1547" max="1547" width="5.375" style="75" customWidth="1"/>
    <col min="1548" max="1548" width="2.125" style="75" customWidth="1"/>
    <col min="1549" max="1549" width="2" style="75" customWidth="1"/>
    <col min="1550" max="1550" width="15" style="75" customWidth="1"/>
    <col min="1551" max="1551" width="5.625" style="75" bestFit="1" customWidth="1"/>
    <col min="1552" max="1552" width="14.875" style="75" customWidth="1"/>
    <col min="1553" max="1553" width="1.375" style="75" customWidth="1"/>
    <col min="1554" max="1554" width="10" style="75" customWidth="1"/>
    <col min="1555" max="1555" width="4.75" style="75" customWidth="1"/>
    <col min="1556" max="1561" width="3.75" style="75" customWidth="1"/>
    <col min="1562" max="1562" width="4" style="75" customWidth="1"/>
    <col min="1563" max="1563" width="5.375" style="75" customWidth="1"/>
    <col min="1564" max="1792" width="9" style="75" customWidth="1"/>
    <col min="1793" max="1797" width="3.75" style="75" customWidth="1"/>
    <col min="1798" max="1798" width="5.5" style="75" customWidth="1"/>
    <col min="1799" max="1799" width="3" style="75" customWidth="1"/>
    <col min="1800" max="1800" width="10.75" style="75" customWidth="1"/>
    <col min="1801" max="1801" width="2" style="75" customWidth="1"/>
    <col min="1802" max="1802" width="3.75" style="75" bestFit="1" customWidth="1"/>
    <col min="1803" max="1803" width="5.375" style="75" customWidth="1"/>
    <col min="1804" max="1804" width="2.125" style="75" customWidth="1"/>
    <col min="1805" max="1805" width="2" style="75" customWidth="1"/>
    <col min="1806" max="1806" width="15" style="75" customWidth="1"/>
    <col min="1807" max="1807" width="5.625" style="75" bestFit="1" customWidth="1"/>
    <col min="1808" max="1808" width="14.875" style="75" customWidth="1"/>
    <col min="1809" max="1809" width="1.375" style="75" customWidth="1"/>
    <col min="1810" max="1810" width="10" style="75" customWidth="1"/>
    <col min="1811" max="1811" width="4.75" style="75" customWidth="1"/>
    <col min="1812" max="1817" width="3.75" style="75" customWidth="1"/>
    <col min="1818" max="1818" width="4" style="75" customWidth="1"/>
    <col min="1819" max="1819" width="5.375" style="75" customWidth="1"/>
    <col min="1820" max="2048" width="9" style="75" customWidth="1"/>
    <col min="2049" max="2053" width="3.75" style="75" customWidth="1"/>
    <col min="2054" max="2054" width="5.5" style="75" customWidth="1"/>
    <col min="2055" max="2055" width="3" style="75" customWidth="1"/>
    <col min="2056" max="2056" width="10.75" style="75" customWidth="1"/>
    <col min="2057" max="2057" width="2" style="75" customWidth="1"/>
    <col min="2058" max="2058" width="3.75" style="75" bestFit="1" customWidth="1"/>
    <col min="2059" max="2059" width="5.375" style="75" customWidth="1"/>
    <col min="2060" max="2060" width="2.125" style="75" customWidth="1"/>
    <col min="2061" max="2061" width="2" style="75" customWidth="1"/>
    <col min="2062" max="2062" width="15" style="75" customWidth="1"/>
    <col min="2063" max="2063" width="5.625" style="75" bestFit="1" customWidth="1"/>
    <col min="2064" max="2064" width="14.875" style="75" customWidth="1"/>
    <col min="2065" max="2065" width="1.375" style="75" customWidth="1"/>
    <col min="2066" max="2066" width="10" style="75" customWidth="1"/>
    <col min="2067" max="2067" width="4.75" style="75" customWidth="1"/>
    <col min="2068" max="2073" width="3.75" style="75" customWidth="1"/>
    <col min="2074" max="2074" width="4" style="75" customWidth="1"/>
    <col min="2075" max="2075" width="5.375" style="75" customWidth="1"/>
    <col min="2076" max="2304" width="9" style="75" customWidth="1"/>
    <col min="2305" max="2309" width="3.75" style="75" customWidth="1"/>
    <col min="2310" max="2310" width="5.5" style="75" customWidth="1"/>
    <col min="2311" max="2311" width="3" style="75" customWidth="1"/>
    <col min="2312" max="2312" width="10.75" style="75" customWidth="1"/>
    <col min="2313" max="2313" width="2" style="75" customWidth="1"/>
    <col min="2314" max="2314" width="3.75" style="75" bestFit="1" customWidth="1"/>
    <col min="2315" max="2315" width="5.375" style="75" customWidth="1"/>
    <col min="2316" max="2316" width="2.125" style="75" customWidth="1"/>
    <col min="2317" max="2317" width="2" style="75" customWidth="1"/>
    <col min="2318" max="2318" width="15" style="75" customWidth="1"/>
    <col min="2319" max="2319" width="5.625" style="75" bestFit="1" customWidth="1"/>
    <col min="2320" max="2320" width="14.875" style="75" customWidth="1"/>
    <col min="2321" max="2321" width="1.375" style="75" customWidth="1"/>
    <col min="2322" max="2322" width="10" style="75" customWidth="1"/>
    <col min="2323" max="2323" width="4.75" style="75" customWidth="1"/>
    <col min="2324" max="2329" width="3.75" style="75" customWidth="1"/>
    <col min="2330" max="2330" width="4" style="75" customWidth="1"/>
    <col min="2331" max="2331" width="5.375" style="75" customWidth="1"/>
    <col min="2332" max="2560" width="9" style="75" customWidth="1"/>
    <col min="2561" max="2565" width="3.75" style="75" customWidth="1"/>
    <col min="2566" max="2566" width="5.5" style="75" customWidth="1"/>
    <col min="2567" max="2567" width="3" style="75" customWidth="1"/>
    <col min="2568" max="2568" width="10.75" style="75" customWidth="1"/>
    <col min="2569" max="2569" width="2" style="75" customWidth="1"/>
    <col min="2570" max="2570" width="3.75" style="75" bestFit="1" customWidth="1"/>
    <col min="2571" max="2571" width="5.375" style="75" customWidth="1"/>
    <col min="2572" max="2572" width="2.125" style="75" customWidth="1"/>
    <col min="2573" max="2573" width="2" style="75" customWidth="1"/>
    <col min="2574" max="2574" width="15" style="75" customWidth="1"/>
    <col min="2575" max="2575" width="5.625" style="75" bestFit="1" customWidth="1"/>
    <col min="2576" max="2576" width="14.875" style="75" customWidth="1"/>
    <col min="2577" max="2577" width="1.375" style="75" customWidth="1"/>
    <col min="2578" max="2578" width="10" style="75" customWidth="1"/>
    <col min="2579" max="2579" width="4.75" style="75" customWidth="1"/>
    <col min="2580" max="2585" width="3.75" style="75" customWidth="1"/>
    <col min="2586" max="2586" width="4" style="75" customWidth="1"/>
    <col min="2587" max="2587" width="5.375" style="75" customWidth="1"/>
    <col min="2588" max="2816" width="9" style="75" customWidth="1"/>
    <col min="2817" max="2821" width="3.75" style="75" customWidth="1"/>
    <col min="2822" max="2822" width="5.5" style="75" customWidth="1"/>
    <col min="2823" max="2823" width="3" style="75" customWidth="1"/>
    <col min="2824" max="2824" width="10.75" style="75" customWidth="1"/>
    <col min="2825" max="2825" width="2" style="75" customWidth="1"/>
    <col min="2826" max="2826" width="3.75" style="75" bestFit="1" customWidth="1"/>
    <col min="2827" max="2827" width="5.375" style="75" customWidth="1"/>
    <col min="2828" max="2828" width="2.125" style="75" customWidth="1"/>
    <col min="2829" max="2829" width="2" style="75" customWidth="1"/>
    <col min="2830" max="2830" width="15" style="75" customWidth="1"/>
    <col min="2831" max="2831" width="5.625" style="75" bestFit="1" customWidth="1"/>
    <col min="2832" max="2832" width="14.875" style="75" customWidth="1"/>
    <col min="2833" max="2833" width="1.375" style="75" customWidth="1"/>
    <col min="2834" max="2834" width="10" style="75" customWidth="1"/>
    <col min="2835" max="2835" width="4.75" style="75" customWidth="1"/>
    <col min="2836" max="2841" width="3.75" style="75" customWidth="1"/>
    <col min="2842" max="2842" width="4" style="75" customWidth="1"/>
    <col min="2843" max="2843" width="5.375" style="75" customWidth="1"/>
    <col min="2844" max="3072" width="9" style="75" customWidth="1"/>
    <col min="3073" max="3077" width="3.75" style="75" customWidth="1"/>
    <col min="3078" max="3078" width="5.5" style="75" customWidth="1"/>
    <col min="3079" max="3079" width="3" style="75" customWidth="1"/>
    <col min="3080" max="3080" width="10.75" style="75" customWidth="1"/>
    <col min="3081" max="3081" width="2" style="75" customWidth="1"/>
    <col min="3082" max="3082" width="3.75" style="75" bestFit="1" customWidth="1"/>
    <col min="3083" max="3083" width="5.375" style="75" customWidth="1"/>
    <col min="3084" max="3084" width="2.125" style="75" customWidth="1"/>
    <col min="3085" max="3085" width="2" style="75" customWidth="1"/>
    <col min="3086" max="3086" width="15" style="75" customWidth="1"/>
    <col min="3087" max="3087" width="5.625" style="75" bestFit="1" customWidth="1"/>
    <col min="3088" max="3088" width="14.875" style="75" customWidth="1"/>
    <col min="3089" max="3089" width="1.375" style="75" customWidth="1"/>
    <col min="3090" max="3090" width="10" style="75" customWidth="1"/>
    <col min="3091" max="3091" width="4.75" style="75" customWidth="1"/>
    <col min="3092" max="3097" width="3.75" style="75" customWidth="1"/>
    <col min="3098" max="3098" width="4" style="75" customWidth="1"/>
    <col min="3099" max="3099" width="5.375" style="75" customWidth="1"/>
    <col min="3100" max="3328" width="9" style="75" customWidth="1"/>
    <col min="3329" max="3333" width="3.75" style="75" customWidth="1"/>
    <col min="3334" max="3334" width="5.5" style="75" customWidth="1"/>
    <col min="3335" max="3335" width="3" style="75" customWidth="1"/>
    <col min="3336" max="3336" width="10.75" style="75" customWidth="1"/>
    <col min="3337" max="3337" width="2" style="75" customWidth="1"/>
    <col min="3338" max="3338" width="3.75" style="75" bestFit="1" customWidth="1"/>
    <col min="3339" max="3339" width="5.375" style="75" customWidth="1"/>
    <col min="3340" max="3340" width="2.125" style="75" customWidth="1"/>
    <col min="3341" max="3341" width="2" style="75" customWidth="1"/>
    <col min="3342" max="3342" width="15" style="75" customWidth="1"/>
    <col min="3343" max="3343" width="5.625" style="75" bestFit="1" customWidth="1"/>
    <col min="3344" max="3344" width="14.875" style="75" customWidth="1"/>
    <col min="3345" max="3345" width="1.375" style="75" customWidth="1"/>
    <col min="3346" max="3346" width="10" style="75" customWidth="1"/>
    <col min="3347" max="3347" width="4.75" style="75" customWidth="1"/>
    <col min="3348" max="3353" width="3.75" style="75" customWidth="1"/>
    <col min="3354" max="3354" width="4" style="75" customWidth="1"/>
    <col min="3355" max="3355" width="5.375" style="75" customWidth="1"/>
    <col min="3356" max="3584" width="9" style="75" customWidth="1"/>
    <col min="3585" max="3589" width="3.75" style="75" customWidth="1"/>
    <col min="3590" max="3590" width="5.5" style="75" customWidth="1"/>
    <col min="3591" max="3591" width="3" style="75" customWidth="1"/>
    <col min="3592" max="3592" width="10.75" style="75" customWidth="1"/>
    <col min="3593" max="3593" width="2" style="75" customWidth="1"/>
    <col min="3594" max="3594" width="3.75" style="75" bestFit="1" customWidth="1"/>
    <col min="3595" max="3595" width="5.375" style="75" customWidth="1"/>
    <col min="3596" max="3596" width="2.125" style="75" customWidth="1"/>
    <col min="3597" max="3597" width="2" style="75" customWidth="1"/>
    <col min="3598" max="3598" width="15" style="75" customWidth="1"/>
    <col min="3599" max="3599" width="5.625" style="75" bestFit="1" customWidth="1"/>
    <col min="3600" max="3600" width="14.875" style="75" customWidth="1"/>
    <col min="3601" max="3601" width="1.375" style="75" customWidth="1"/>
    <col min="3602" max="3602" width="10" style="75" customWidth="1"/>
    <col min="3603" max="3603" width="4.75" style="75" customWidth="1"/>
    <col min="3604" max="3609" width="3.75" style="75" customWidth="1"/>
    <col min="3610" max="3610" width="4" style="75" customWidth="1"/>
    <col min="3611" max="3611" width="5.375" style="75" customWidth="1"/>
    <col min="3612" max="3840" width="9" style="75" customWidth="1"/>
    <col min="3841" max="3845" width="3.75" style="75" customWidth="1"/>
    <col min="3846" max="3846" width="5.5" style="75" customWidth="1"/>
    <col min="3847" max="3847" width="3" style="75" customWidth="1"/>
    <col min="3848" max="3848" width="10.75" style="75" customWidth="1"/>
    <col min="3849" max="3849" width="2" style="75" customWidth="1"/>
    <col min="3850" max="3850" width="3.75" style="75" bestFit="1" customWidth="1"/>
    <col min="3851" max="3851" width="5.375" style="75" customWidth="1"/>
    <col min="3852" max="3852" width="2.125" style="75" customWidth="1"/>
    <col min="3853" max="3853" width="2" style="75" customWidth="1"/>
    <col min="3854" max="3854" width="15" style="75" customWidth="1"/>
    <col min="3855" max="3855" width="5.625" style="75" bestFit="1" customWidth="1"/>
    <col min="3856" max="3856" width="14.875" style="75" customWidth="1"/>
    <col min="3857" max="3857" width="1.375" style="75" customWidth="1"/>
    <col min="3858" max="3858" width="10" style="75" customWidth="1"/>
    <col min="3859" max="3859" width="4.75" style="75" customWidth="1"/>
    <col min="3860" max="3865" width="3.75" style="75" customWidth="1"/>
    <col min="3866" max="3866" width="4" style="75" customWidth="1"/>
    <col min="3867" max="3867" width="5.375" style="75" customWidth="1"/>
    <col min="3868" max="4096" width="9" style="75" customWidth="1"/>
    <col min="4097" max="4101" width="3.75" style="75" customWidth="1"/>
    <col min="4102" max="4102" width="5.5" style="75" customWidth="1"/>
    <col min="4103" max="4103" width="3" style="75" customWidth="1"/>
    <col min="4104" max="4104" width="10.75" style="75" customWidth="1"/>
    <col min="4105" max="4105" width="2" style="75" customWidth="1"/>
    <col min="4106" max="4106" width="3.75" style="75" bestFit="1" customWidth="1"/>
    <col min="4107" max="4107" width="5.375" style="75" customWidth="1"/>
    <col min="4108" max="4108" width="2.125" style="75" customWidth="1"/>
    <col min="4109" max="4109" width="2" style="75" customWidth="1"/>
    <col min="4110" max="4110" width="15" style="75" customWidth="1"/>
    <col min="4111" max="4111" width="5.625" style="75" bestFit="1" customWidth="1"/>
    <col min="4112" max="4112" width="14.875" style="75" customWidth="1"/>
    <col min="4113" max="4113" width="1.375" style="75" customWidth="1"/>
    <col min="4114" max="4114" width="10" style="75" customWidth="1"/>
    <col min="4115" max="4115" width="4.75" style="75" customWidth="1"/>
    <col min="4116" max="4121" width="3.75" style="75" customWidth="1"/>
    <col min="4122" max="4122" width="4" style="75" customWidth="1"/>
    <col min="4123" max="4123" width="5.375" style="75" customWidth="1"/>
    <col min="4124" max="4352" width="9" style="75" customWidth="1"/>
    <col min="4353" max="4357" width="3.75" style="75" customWidth="1"/>
    <col min="4358" max="4358" width="5.5" style="75" customWidth="1"/>
    <col min="4359" max="4359" width="3" style="75" customWidth="1"/>
    <col min="4360" max="4360" width="10.75" style="75" customWidth="1"/>
    <col min="4361" max="4361" width="2" style="75" customWidth="1"/>
    <col min="4362" max="4362" width="3.75" style="75" bestFit="1" customWidth="1"/>
    <col min="4363" max="4363" width="5.375" style="75" customWidth="1"/>
    <col min="4364" max="4364" width="2.125" style="75" customWidth="1"/>
    <col min="4365" max="4365" width="2" style="75" customWidth="1"/>
    <col min="4366" max="4366" width="15" style="75" customWidth="1"/>
    <col min="4367" max="4367" width="5.625" style="75" bestFit="1" customWidth="1"/>
    <col min="4368" max="4368" width="14.875" style="75" customWidth="1"/>
    <col min="4369" max="4369" width="1.375" style="75" customWidth="1"/>
    <col min="4370" max="4370" width="10" style="75" customWidth="1"/>
    <col min="4371" max="4371" width="4.75" style="75" customWidth="1"/>
    <col min="4372" max="4377" width="3.75" style="75" customWidth="1"/>
    <col min="4378" max="4378" width="4" style="75" customWidth="1"/>
    <col min="4379" max="4379" width="5.375" style="75" customWidth="1"/>
    <col min="4380" max="4608" width="9" style="75" customWidth="1"/>
    <col min="4609" max="4613" width="3.75" style="75" customWidth="1"/>
    <col min="4614" max="4614" width="5.5" style="75" customWidth="1"/>
    <col min="4615" max="4615" width="3" style="75" customWidth="1"/>
    <col min="4616" max="4616" width="10.75" style="75" customWidth="1"/>
    <col min="4617" max="4617" width="2" style="75" customWidth="1"/>
    <col min="4618" max="4618" width="3.75" style="75" bestFit="1" customWidth="1"/>
    <col min="4619" max="4619" width="5.375" style="75" customWidth="1"/>
    <col min="4620" max="4620" width="2.125" style="75" customWidth="1"/>
    <col min="4621" max="4621" width="2" style="75" customWidth="1"/>
    <col min="4622" max="4622" width="15" style="75" customWidth="1"/>
    <col min="4623" max="4623" width="5.625" style="75" bestFit="1" customWidth="1"/>
    <col min="4624" max="4624" width="14.875" style="75" customWidth="1"/>
    <col min="4625" max="4625" width="1.375" style="75" customWidth="1"/>
    <col min="4626" max="4626" width="10" style="75" customWidth="1"/>
    <col min="4627" max="4627" width="4.75" style="75" customWidth="1"/>
    <col min="4628" max="4633" width="3.75" style="75" customWidth="1"/>
    <col min="4634" max="4634" width="4" style="75" customWidth="1"/>
    <col min="4635" max="4635" width="5.375" style="75" customWidth="1"/>
    <col min="4636" max="4864" width="9" style="75" customWidth="1"/>
    <col min="4865" max="4869" width="3.75" style="75" customWidth="1"/>
    <col min="4870" max="4870" width="5.5" style="75" customWidth="1"/>
    <col min="4871" max="4871" width="3" style="75" customWidth="1"/>
    <col min="4872" max="4872" width="10.75" style="75" customWidth="1"/>
    <col min="4873" max="4873" width="2" style="75" customWidth="1"/>
    <col min="4874" max="4874" width="3.75" style="75" bestFit="1" customWidth="1"/>
    <col min="4875" max="4875" width="5.375" style="75" customWidth="1"/>
    <col min="4876" max="4876" width="2.125" style="75" customWidth="1"/>
    <col min="4877" max="4877" width="2" style="75" customWidth="1"/>
    <col min="4878" max="4878" width="15" style="75" customWidth="1"/>
    <col min="4879" max="4879" width="5.625" style="75" bestFit="1" customWidth="1"/>
    <col min="4880" max="4880" width="14.875" style="75" customWidth="1"/>
    <col min="4881" max="4881" width="1.375" style="75" customWidth="1"/>
    <col min="4882" max="4882" width="10" style="75" customWidth="1"/>
    <col min="4883" max="4883" width="4.75" style="75" customWidth="1"/>
    <col min="4884" max="4889" width="3.75" style="75" customWidth="1"/>
    <col min="4890" max="4890" width="4" style="75" customWidth="1"/>
    <col min="4891" max="4891" width="5.375" style="75" customWidth="1"/>
    <col min="4892" max="5120" width="9" style="75" customWidth="1"/>
    <col min="5121" max="5125" width="3.75" style="75" customWidth="1"/>
    <col min="5126" max="5126" width="5.5" style="75" customWidth="1"/>
    <col min="5127" max="5127" width="3" style="75" customWidth="1"/>
    <col min="5128" max="5128" width="10.75" style="75" customWidth="1"/>
    <col min="5129" max="5129" width="2" style="75" customWidth="1"/>
    <col min="5130" max="5130" width="3.75" style="75" bestFit="1" customWidth="1"/>
    <col min="5131" max="5131" width="5.375" style="75" customWidth="1"/>
    <col min="5132" max="5132" width="2.125" style="75" customWidth="1"/>
    <col min="5133" max="5133" width="2" style="75" customWidth="1"/>
    <col min="5134" max="5134" width="15" style="75" customWidth="1"/>
    <col min="5135" max="5135" width="5.625" style="75" bestFit="1" customWidth="1"/>
    <col min="5136" max="5136" width="14.875" style="75" customWidth="1"/>
    <col min="5137" max="5137" width="1.375" style="75" customWidth="1"/>
    <col min="5138" max="5138" width="10" style="75" customWidth="1"/>
    <col min="5139" max="5139" width="4.75" style="75" customWidth="1"/>
    <col min="5140" max="5145" width="3.75" style="75" customWidth="1"/>
    <col min="5146" max="5146" width="4" style="75" customWidth="1"/>
    <col min="5147" max="5147" width="5.375" style="75" customWidth="1"/>
    <col min="5148" max="5376" width="9" style="75" customWidth="1"/>
    <col min="5377" max="5381" width="3.75" style="75" customWidth="1"/>
    <col min="5382" max="5382" width="5.5" style="75" customWidth="1"/>
    <col min="5383" max="5383" width="3" style="75" customWidth="1"/>
    <col min="5384" max="5384" width="10.75" style="75" customWidth="1"/>
    <col min="5385" max="5385" width="2" style="75" customWidth="1"/>
    <col min="5386" max="5386" width="3.75" style="75" bestFit="1" customWidth="1"/>
    <col min="5387" max="5387" width="5.375" style="75" customWidth="1"/>
    <col min="5388" max="5388" width="2.125" style="75" customWidth="1"/>
    <col min="5389" max="5389" width="2" style="75" customWidth="1"/>
    <col min="5390" max="5390" width="15" style="75" customWidth="1"/>
    <col min="5391" max="5391" width="5.625" style="75" bestFit="1" customWidth="1"/>
    <col min="5392" max="5392" width="14.875" style="75" customWidth="1"/>
    <col min="5393" max="5393" width="1.375" style="75" customWidth="1"/>
    <col min="5394" max="5394" width="10" style="75" customWidth="1"/>
    <col min="5395" max="5395" width="4.75" style="75" customWidth="1"/>
    <col min="5396" max="5401" width="3.75" style="75" customWidth="1"/>
    <col min="5402" max="5402" width="4" style="75" customWidth="1"/>
    <col min="5403" max="5403" width="5.375" style="75" customWidth="1"/>
    <col min="5404" max="5632" width="9" style="75" customWidth="1"/>
    <col min="5633" max="5637" width="3.75" style="75" customWidth="1"/>
    <col min="5638" max="5638" width="5.5" style="75" customWidth="1"/>
    <col min="5639" max="5639" width="3" style="75" customWidth="1"/>
    <col min="5640" max="5640" width="10.75" style="75" customWidth="1"/>
    <col min="5641" max="5641" width="2" style="75" customWidth="1"/>
    <col min="5642" max="5642" width="3.75" style="75" bestFit="1" customWidth="1"/>
    <col min="5643" max="5643" width="5.375" style="75" customWidth="1"/>
    <col min="5644" max="5644" width="2.125" style="75" customWidth="1"/>
    <col min="5645" max="5645" width="2" style="75" customWidth="1"/>
    <col min="5646" max="5646" width="15" style="75" customWidth="1"/>
    <col min="5647" max="5647" width="5.625" style="75" bestFit="1" customWidth="1"/>
    <col min="5648" max="5648" width="14.875" style="75" customWidth="1"/>
    <col min="5649" max="5649" width="1.375" style="75" customWidth="1"/>
    <col min="5650" max="5650" width="10" style="75" customWidth="1"/>
    <col min="5651" max="5651" width="4.75" style="75" customWidth="1"/>
    <col min="5652" max="5657" width="3.75" style="75" customWidth="1"/>
    <col min="5658" max="5658" width="4" style="75" customWidth="1"/>
    <col min="5659" max="5659" width="5.375" style="75" customWidth="1"/>
    <col min="5660" max="5888" width="9" style="75" customWidth="1"/>
    <col min="5889" max="5893" width="3.75" style="75" customWidth="1"/>
    <col min="5894" max="5894" width="5.5" style="75" customWidth="1"/>
    <col min="5895" max="5895" width="3" style="75" customWidth="1"/>
    <col min="5896" max="5896" width="10.75" style="75" customWidth="1"/>
    <col min="5897" max="5897" width="2" style="75" customWidth="1"/>
    <col min="5898" max="5898" width="3.75" style="75" bestFit="1" customWidth="1"/>
    <col min="5899" max="5899" width="5.375" style="75" customWidth="1"/>
    <col min="5900" max="5900" width="2.125" style="75" customWidth="1"/>
    <col min="5901" max="5901" width="2" style="75" customWidth="1"/>
    <col min="5902" max="5902" width="15" style="75" customWidth="1"/>
    <col min="5903" max="5903" width="5.625" style="75" bestFit="1" customWidth="1"/>
    <col min="5904" max="5904" width="14.875" style="75" customWidth="1"/>
    <col min="5905" max="5905" width="1.375" style="75" customWidth="1"/>
    <col min="5906" max="5906" width="10" style="75" customWidth="1"/>
    <col min="5907" max="5907" width="4.75" style="75" customWidth="1"/>
    <col min="5908" max="5913" width="3.75" style="75" customWidth="1"/>
    <col min="5914" max="5914" width="4" style="75" customWidth="1"/>
    <col min="5915" max="5915" width="5.375" style="75" customWidth="1"/>
    <col min="5916" max="6144" width="9" style="75" customWidth="1"/>
    <col min="6145" max="6149" width="3.75" style="75" customWidth="1"/>
    <col min="6150" max="6150" width="5.5" style="75" customWidth="1"/>
    <col min="6151" max="6151" width="3" style="75" customWidth="1"/>
    <col min="6152" max="6152" width="10.75" style="75" customWidth="1"/>
    <col min="6153" max="6153" width="2" style="75" customWidth="1"/>
    <col min="6154" max="6154" width="3.75" style="75" bestFit="1" customWidth="1"/>
    <col min="6155" max="6155" width="5.375" style="75" customWidth="1"/>
    <col min="6156" max="6156" width="2.125" style="75" customWidth="1"/>
    <col min="6157" max="6157" width="2" style="75" customWidth="1"/>
    <col min="6158" max="6158" width="15" style="75" customWidth="1"/>
    <col min="6159" max="6159" width="5.625" style="75" bestFit="1" customWidth="1"/>
    <col min="6160" max="6160" width="14.875" style="75" customWidth="1"/>
    <col min="6161" max="6161" width="1.375" style="75" customWidth="1"/>
    <col min="6162" max="6162" width="10" style="75" customWidth="1"/>
    <col min="6163" max="6163" width="4.75" style="75" customWidth="1"/>
    <col min="6164" max="6169" width="3.75" style="75" customWidth="1"/>
    <col min="6170" max="6170" width="4" style="75" customWidth="1"/>
    <col min="6171" max="6171" width="5.375" style="75" customWidth="1"/>
    <col min="6172" max="6400" width="9" style="75" customWidth="1"/>
    <col min="6401" max="6405" width="3.75" style="75" customWidth="1"/>
    <col min="6406" max="6406" width="5.5" style="75" customWidth="1"/>
    <col min="6407" max="6407" width="3" style="75" customWidth="1"/>
    <col min="6408" max="6408" width="10.75" style="75" customWidth="1"/>
    <col min="6409" max="6409" width="2" style="75" customWidth="1"/>
    <col min="6410" max="6410" width="3.75" style="75" bestFit="1" customWidth="1"/>
    <col min="6411" max="6411" width="5.375" style="75" customWidth="1"/>
    <col min="6412" max="6412" width="2.125" style="75" customWidth="1"/>
    <col min="6413" max="6413" width="2" style="75" customWidth="1"/>
    <col min="6414" max="6414" width="15" style="75" customWidth="1"/>
    <col min="6415" max="6415" width="5.625" style="75" bestFit="1" customWidth="1"/>
    <col min="6416" max="6416" width="14.875" style="75" customWidth="1"/>
    <col min="6417" max="6417" width="1.375" style="75" customWidth="1"/>
    <col min="6418" max="6418" width="10" style="75" customWidth="1"/>
    <col min="6419" max="6419" width="4.75" style="75" customWidth="1"/>
    <col min="6420" max="6425" width="3.75" style="75" customWidth="1"/>
    <col min="6426" max="6426" width="4" style="75" customWidth="1"/>
    <col min="6427" max="6427" width="5.375" style="75" customWidth="1"/>
    <col min="6428" max="6656" width="9" style="75" customWidth="1"/>
    <col min="6657" max="6661" width="3.75" style="75" customWidth="1"/>
    <col min="6662" max="6662" width="5.5" style="75" customWidth="1"/>
    <col min="6663" max="6663" width="3" style="75" customWidth="1"/>
    <col min="6664" max="6664" width="10.75" style="75" customWidth="1"/>
    <col min="6665" max="6665" width="2" style="75" customWidth="1"/>
    <col min="6666" max="6666" width="3.75" style="75" bestFit="1" customWidth="1"/>
    <col min="6667" max="6667" width="5.375" style="75" customWidth="1"/>
    <col min="6668" max="6668" width="2.125" style="75" customWidth="1"/>
    <col min="6669" max="6669" width="2" style="75" customWidth="1"/>
    <col min="6670" max="6670" width="15" style="75" customWidth="1"/>
    <col min="6671" max="6671" width="5.625" style="75" bestFit="1" customWidth="1"/>
    <col min="6672" max="6672" width="14.875" style="75" customWidth="1"/>
    <col min="6673" max="6673" width="1.375" style="75" customWidth="1"/>
    <col min="6674" max="6674" width="10" style="75" customWidth="1"/>
    <col min="6675" max="6675" width="4.75" style="75" customWidth="1"/>
    <col min="6676" max="6681" width="3.75" style="75" customWidth="1"/>
    <col min="6682" max="6682" width="4" style="75" customWidth="1"/>
    <col min="6683" max="6683" width="5.375" style="75" customWidth="1"/>
    <col min="6684" max="6912" width="9" style="75" customWidth="1"/>
    <col min="6913" max="6917" width="3.75" style="75" customWidth="1"/>
    <col min="6918" max="6918" width="5.5" style="75" customWidth="1"/>
    <col min="6919" max="6919" width="3" style="75" customWidth="1"/>
    <col min="6920" max="6920" width="10.75" style="75" customWidth="1"/>
    <col min="6921" max="6921" width="2" style="75" customWidth="1"/>
    <col min="6922" max="6922" width="3.75" style="75" bestFit="1" customWidth="1"/>
    <col min="6923" max="6923" width="5.375" style="75" customWidth="1"/>
    <col min="6924" max="6924" width="2.125" style="75" customWidth="1"/>
    <col min="6925" max="6925" width="2" style="75" customWidth="1"/>
    <col min="6926" max="6926" width="15" style="75" customWidth="1"/>
    <col min="6927" max="6927" width="5.625" style="75" bestFit="1" customWidth="1"/>
    <col min="6928" max="6928" width="14.875" style="75" customWidth="1"/>
    <col min="6929" max="6929" width="1.375" style="75" customWidth="1"/>
    <col min="6930" max="6930" width="10" style="75" customWidth="1"/>
    <col min="6931" max="6931" width="4.75" style="75" customWidth="1"/>
    <col min="6932" max="6937" width="3.75" style="75" customWidth="1"/>
    <col min="6938" max="6938" width="4" style="75" customWidth="1"/>
    <col min="6939" max="6939" width="5.375" style="75" customWidth="1"/>
    <col min="6940" max="7168" width="9" style="75" customWidth="1"/>
    <col min="7169" max="7173" width="3.75" style="75" customWidth="1"/>
    <col min="7174" max="7174" width="5.5" style="75" customWidth="1"/>
    <col min="7175" max="7175" width="3" style="75" customWidth="1"/>
    <col min="7176" max="7176" width="10.75" style="75" customWidth="1"/>
    <col min="7177" max="7177" width="2" style="75" customWidth="1"/>
    <col min="7178" max="7178" width="3.75" style="75" bestFit="1" customWidth="1"/>
    <col min="7179" max="7179" width="5.375" style="75" customWidth="1"/>
    <col min="7180" max="7180" width="2.125" style="75" customWidth="1"/>
    <col min="7181" max="7181" width="2" style="75" customWidth="1"/>
    <col min="7182" max="7182" width="15" style="75" customWidth="1"/>
    <col min="7183" max="7183" width="5.625" style="75" bestFit="1" customWidth="1"/>
    <col min="7184" max="7184" width="14.875" style="75" customWidth="1"/>
    <col min="7185" max="7185" width="1.375" style="75" customWidth="1"/>
    <col min="7186" max="7186" width="10" style="75" customWidth="1"/>
    <col min="7187" max="7187" width="4.75" style="75" customWidth="1"/>
    <col min="7188" max="7193" width="3.75" style="75" customWidth="1"/>
    <col min="7194" max="7194" width="4" style="75" customWidth="1"/>
    <col min="7195" max="7195" width="5.375" style="75" customWidth="1"/>
    <col min="7196" max="7424" width="9" style="75" customWidth="1"/>
    <col min="7425" max="7429" width="3.75" style="75" customWidth="1"/>
    <col min="7430" max="7430" width="5.5" style="75" customWidth="1"/>
    <col min="7431" max="7431" width="3" style="75" customWidth="1"/>
    <col min="7432" max="7432" width="10.75" style="75" customWidth="1"/>
    <col min="7433" max="7433" width="2" style="75" customWidth="1"/>
    <col min="7434" max="7434" width="3.75" style="75" bestFit="1" customWidth="1"/>
    <col min="7435" max="7435" width="5.375" style="75" customWidth="1"/>
    <col min="7436" max="7436" width="2.125" style="75" customWidth="1"/>
    <col min="7437" max="7437" width="2" style="75" customWidth="1"/>
    <col min="7438" max="7438" width="15" style="75" customWidth="1"/>
    <col min="7439" max="7439" width="5.625" style="75" bestFit="1" customWidth="1"/>
    <col min="7440" max="7440" width="14.875" style="75" customWidth="1"/>
    <col min="7441" max="7441" width="1.375" style="75" customWidth="1"/>
    <col min="7442" max="7442" width="10" style="75" customWidth="1"/>
    <col min="7443" max="7443" width="4.75" style="75" customWidth="1"/>
    <col min="7444" max="7449" width="3.75" style="75" customWidth="1"/>
    <col min="7450" max="7450" width="4" style="75" customWidth="1"/>
    <col min="7451" max="7451" width="5.375" style="75" customWidth="1"/>
    <col min="7452" max="7680" width="9" style="75" customWidth="1"/>
    <col min="7681" max="7685" width="3.75" style="75" customWidth="1"/>
    <col min="7686" max="7686" width="5.5" style="75" customWidth="1"/>
    <col min="7687" max="7687" width="3" style="75" customWidth="1"/>
    <col min="7688" max="7688" width="10.75" style="75" customWidth="1"/>
    <col min="7689" max="7689" width="2" style="75" customWidth="1"/>
    <col min="7690" max="7690" width="3.75" style="75" bestFit="1" customWidth="1"/>
    <col min="7691" max="7691" width="5.375" style="75" customWidth="1"/>
    <col min="7692" max="7692" width="2.125" style="75" customWidth="1"/>
    <col min="7693" max="7693" width="2" style="75" customWidth="1"/>
    <col min="7694" max="7694" width="15" style="75" customWidth="1"/>
    <col min="7695" max="7695" width="5.625" style="75" bestFit="1" customWidth="1"/>
    <col min="7696" max="7696" width="14.875" style="75" customWidth="1"/>
    <col min="7697" max="7697" width="1.375" style="75" customWidth="1"/>
    <col min="7698" max="7698" width="10" style="75" customWidth="1"/>
    <col min="7699" max="7699" width="4.75" style="75" customWidth="1"/>
    <col min="7700" max="7705" width="3.75" style="75" customWidth="1"/>
    <col min="7706" max="7706" width="4" style="75" customWidth="1"/>
    <col min="7707" max="7707" width="5.375" style="75" customWidth="1"/>
    <col min="7708" max="7936" width="9" style="75" customWidth="1"/>
    <col min="7937" max="7941" width="3.75" style="75" customWidth="1"/>
    <col min="7942" max="7942" width="5.5" style="75" customWidth="1"/>
    <col min="7943" max="7943" width="3" style="75" customWidth="1"/>
    <col min="7944" max="7944" width="10.75" style="75" customWidth="1"/>
    <col min="7945" max="7945" width="2" style="75" customWidth="1"/>
    <col min="7946" max="7946" width="3.75" style="75" bestFit="1" customWidth="1"/>
    <col min="7947" max="7947" width="5.375" style="75" customWidth="1"/>
    <col min="7948" max="7948" width="2.125" style="75" customWidth="1"/>
    <col min="7949" max="7949" width="2" style="75" customWidth="1"/>
    <col min="7950" max="7950" width="15" style="75" customWidth="1"/>
    <col min="7951" max="7951" width="5.625" style="75" bestFit="1" customWidth="1"/>
    <col min="7952" max="7952" width="14.875" style="75" customWidth="1"/>
    <col min="7953" max="7953" width="1.375" style="75" customWidth="1"/>
    <col min="7954" max="7954" width="10" style="75" customWidth="1"/>
    <col min="7955" max="7955" width="4.75" style="75" customWidth="1"/>
    <col min="7956" max="7961" width="3.75" style="75" customWidth="1"/>
    <col min="7962" max="7962" width="4" style="75" customWidth="1"/>
    <col min="7963" max="7963" width="5.375" style="75" customWidth="1"/>
    <col min="7964" max="8192" width="9" style="75" customWidth="1"/>
    <col min="8193" max="8197" width="3.75" style="75" customWidth="1"/>
    <col min="8198" max="8198" width="5.5" style="75" customWidth="1"/>
    <col min="8199" max="8199" width="3" style="75" customWidth="1"/>
    <col min="8200" max="8200" width="10.75" style="75" customWidth="1"/>
    <col min="8201" max="8201" width="2" style="75" customWidth="1"/>
    <col min="8202" max="8202" width="3.75" style="75" bestFit="1" customWidth="1"/>
    <col min="8203" max="8203" width="5.375" style="75" customWidth="1"/>
    <col min="8204" max="8204" width="2.125" style="75" customWidth="1"/>
    <col min="8205" max="8205" width="2" style="75" customWidth="1"/>
    <col min="8206" max="8206" width="15" style="75" customWidth="1"/>
    <col min="8207" max="8207" width="5.625" style="75" bestFit="1" customWidth="1"/>
    <col min="8208" max="8208" width="14.875" style="75" customWidth="1"/>
    <col min="8209" max="8209" width="1.375" style="75" customWidth="1"/>
    <col min="8210" max="8210" width="10" style="75" customWidth="1"/>
    <col min="8211" max="8211" width="4.75" style="75" customWidth="1"/>
    <col min="8212" max="8217" width="3.75" style="75" customWidth="1"/>
    <col min="8218" max="8218" width="4" style="75" customWidth="1"/>
    <col min="8219" max="8219" width="5.375" style="75" customWidth="1"/>
    <col min="8220" max="8448" width="9" style="75" customWidth="1"/>
    <col min="8449" max="8453" width="3.75" style="75" customWidth="1"/>
    <col min="8454" max="8454" width="5.5" style="75" customWidth="1"/>
    <col min="8455" max="8455" width="3" style="75" customWidth="1"/>
    <col min="8456" max="8456" width="10.75" style="75" customWidth="1"/>
    <col min="8457" max="8457" width="2" style="75" customWidth="1"/>
    <col min="8458" max="8458" width="3.75" style="75" bestFit="1" customWidth="1"/>
    <col min="8459" max="8459" width="5.375" style="75" customWidth="1"/>
    <col min="8460" max="8460" width="2.125" style="75" customWidth="1"/>
    <col min="8461" max="8461" width="2" style="75" customWidth="1"/>
    <col min="8462" max="8462" width="15" style="75" customWidth="1"/>
    <col min="8463" max="8463" width="5.625" style="75" bestFit="1" customWidth="1"/>
    <col min="8464" max="8464" width="14.875" style="75" customWidth="1"/>
    <col min="8465" max="8465" width="1.375" style="75" customWidth="1"/>
    <col min="8466" max="8466" width="10" style="75" customWidth="1"/>
    <col min="8467" max="8467" width="4.75" style="75" customWidth="1"/>
    <col min="8468" max="8473" width="3.75" style="75" customWidth="1"/>
    <col min="8474" max="8474" width="4" style="75" customWidth="1"/>
    <col min="8475" max="8475" width="5.375" style="75" customWidth="1"/>
    <col min="8476" max="8704" width="9" style="75" customWidth="1"/>
    <col min="8705" max="8709" width="3.75" style="75" customWidth="1"/>
    <col min="8710" max="8710" width="5.5" style="75" customWidth="1"/>
    <col min="8711" max="8711" width="3" style="75" customWidth="1"/>
    <col min="8712" max="8712" width="10.75" style="75" customWidth="1"/>
    <col min="8713" max="8713" width="2" style="75" customWidth="1"/>
    <col min="8714" max="8714" width="3.75" style="75" bestFit="1" customWidth="1"/>
    <col min="8715" max="8715" width="5.375" style="75" customWidth="1"/>
    <col min="8716" max="8716" width="2.125" style="75" customWidth="1"/>
    <col min="8717" max="8717" width="2" style="75" customWidth="1"/>
    <col min="8718" max="8718" width="15" style="75" customWidth="1"/>
    <col min="8719" max="8719" width="5.625" style="75" bestFit="1" customWidth="1"/>
    <col min="8720" max="8720" width="14.875" style="75" customWidth="1"/>
    <col min="8721" max="8721" width="1.375" style="75" customWidth="1"/>
    <col min="8722" max="8722" width="10" style="75" customWidth="1"/>
    <col min="8723" max="8723" width="4.75" style="75" customWidth="1"/>
    <col min="8724" max="8729" width="3.75" style="75" customWidth="1"/>
    <col min="8730" max="8730" width="4" style="75" customWidth="1"/>
    <col min="8731" max="8731" width="5.375" style="75" customWidth="1"/>
    <col min="8732" max="8960" width="9" style="75" customWidth="1"/>
    <col min="8961" max="8965" width="3.75" style="75" customWidth="1"/>
    <col min="8966" max="8966" width="5.5" style="75" customWidth="1"/>
    <col min="8967" max="8967" width="3" style="75" customWidth="1"/>
    <col min="8968" max="8968" width="10.75" style="75" customWidth="1"/>
    <col min="8969" max="8969" width="2" style="75" customWidth="1"/>
    <col min="8970" max="8970" width="3.75" style="75" bestFit="1" customWidth="1"/>
    <col min="8971" max="8971" width="5.375" style="75" customWidth="1"/>
    <col min="8972" max="8972" width="2.125" style="75" customWidth="1"/>
    <col min="8973" max="8973" width="2" style="75" customWidth="1"/>
    <col min="8974" max="8974" width="15" style="75" customWidth="1"/>
    <col min="8975" max="8975" width="5.625" style="75" bestFit="1" customWidth="1"/>
    <col min="8976" max="8976" width="14.875" style="75" customWidth="1"/>
    <col min="8977" max="8977" width="1.375" style="75" customWidth="1"/>
    <col min="8978" max="8978" width="10" style="75" customWidth="1"/>
    <col min="8979" max="8979" width="4.75" style="75" customWidth="1"/>
    <col min="8980" max="8985" width="3.75" style="75" customWidth="1"/>
    <col min="8986" max="8986" width="4" style="75" customWidth="1"/>
    <col min="8987" max="8987" width="5.375" style="75" customWidth="1"/>
    <col min="8988" max="9216" width="9" style="75" customWidth="1"/>
    <col min="9217" max="9221" width="3.75" style="75" customWidth="1"/>
    <col min="9222" max="9222" width="5.5" style="75" customWidth="1"/>
    <col min="9223" max="9223" width="3" style="75" customWidth="1"/>
    <col min="9224" max="9224" width="10.75" style="75" customWidth="1"/>
    <col min="9225" max="9225" width="2" style="75" customWidth="1"/>
    <col min="9226" max="9226" width="3.75" style="75" bestFit="1" customWidth="1"/>
    <col min="9227" max="9227" width="5.375" style="75" customWidth="1"/>
    <col min="9228" max="9228" width="2.125" style="75" customWidth="1"/>
    <col min="9229" max="9229" width="2" style="75" customWidth="1"/>
    <col min="9230" max="9230" width="15" style="75" customWidth="1"/>
    <col min="9231" max="9231" width="5.625" style="75" bestFit="1" customWidth="1"/>
    <col min="9232" max="9232" width="14.875" style="75" customWidth="1"/>
    <col min="9233" max="9233" width="1.375" style="75" customWidth="1"/>
    <col min="9234" max="9234" width="10" style="75" customWidth="1"/>
    <col min="9235" max="9235" width="4.75" style="75" customWidth="1"/>
    <col min="9236" max="9241" width="3.75" style="75" customWidth="1"/>
    <col min="9242" max="9242" width="4" style="75" customWidth="1"/>
    <col min="9243" max="9243" width="5.375" style="75" customWidth="1"/>
    <col min="9244" max="9472" width="9" style="75" customWidth="1"/>
    <col min="9473" max="9477" width="3.75" style="75" customWidth="1"/>
    <col min="9478" max="9478" width="5.5" style="75" customWidth="1"/>
    <col min="9479" max="9479" width="3" style="75" customWidth="1"/>
    <col min="9480" max="9480" width="10.75" style="75" customWidth="1"/>
    <col min="9481" max="9481" width="2" style="75" customWidth="1"/>
    <col min="9482" max="9482" width="3.75" style="75" bestFit="1" customWidth="1"/>
    <col min="9483" max="9483" width="5.375" style="75" customWidth="1"/>
    <col min="9484" max="9484" width="2.125" style="75" customWidth="1"/>
    <col min="9485" max="9485" width="2" style="75" customWidth="1"/>
    <col min="9486" max="9486" width="15" style="75" customWidth="1"/>
    <col min="9487" max="9487" width="5.625" style="75" bestFit="1" customWidth="1"/>
    <col min="9488" max="9488" width="14.875" style="75" customWidth="1"/>
    <col min="9489" max="9489" width="1.375" style="75" customWidth="1"/>
    <col min="9490" max="9490" width="10" style="75" customWidth="1"/>
    <col min="9491" max="9491" width="4.75" style="75" customWidth="1"/>
    <col min="9492" max="9497" width="3.75" style="75" customWidth="1"/>
    <col min="9498" max="9498" width="4" style="75" customWidth="1"/>
    <col min="9499" max="9499" width="5.375" style="75" customWidth="1"/>
    <col min="9500" max="9728" width="9" style="75" customWidth="1"/>
    <col min="9729" max="9733" width="3.75" style="75" customWidth="1"/>
    <col min="9734" max="9734" width="5.5" style="75" customWidth="1"/>
    <col min="9735" max="9735" width="3" style="75" customWidth="1"/>
    <col min="9736" max="9736" width="10.75" style="75" customWidth="1"/>
    <col min="9737" max="9737" width="2" style="75" customWidth="1"/>
    <col min="9738" max="9738" width="3.75" style="75" bestFit="1" customWidth="1"/>
    <col min="9739" max="9739" width="5.375" style="75" customWidth="1"/>
    <col min="9740" max="9740" width="2.125" style="75" customWidth="1"/>
    <col min="9741" max="9741" width="2" style="75" customWidth="1"/>
    <col min="9742" max="9742" width="15" style="75" customWidth="1"/>
    <col min="9743" max="9743" width="5.625" style="75" bestFit="1" customWidth="1"/>
    <col min="9744" max="9744" width="14.875" style="75" customWidth="1"/>
    <col min="9745" max="9745" width="1.375" style="75" customWidth="1"/>
    <col min="9746" max="9746" width="10" style="75" customWidth="1"/>
    <col min="9747" max="9747" width="4.75" style="75" customWidth="1"/>
    <col min="9748" max="9753" width="3.75" style="75" customWidth="1"/>
    <col min="9754" max="9754" width="4" style="75" customWidth="1"/>
    <col min="9755" max="9755" width="5.375" style="75" customWidth="1"/>
    <col min="9756" max="9984" width="9" style="75" customWidth="1"/>
    <col min="9985" max="9989" width="3.75" style="75" customWidth="1"/>
    <col min="9990" max="9990" width="5.5" style="75" customWidth="1"/>
    <col min="9991" max="9991" width="3" style="75" customWidth="1"/>
    <col min="9992" max="9992" width="10.75" style="75" customWidth="1"/>
    <col min="9993" max="9993" width="2" style="75" customWidth="1"/>
    <col min="9994" max="9994" width="3.75" style="75" bestFit="1" customWidth="1"/>
    <col min="9995" max="9995" width="5.375" style="75" customWidth="1"/>
    <col min="9996" max="9996" width="2.125" style="75" customWidth="1"/>
    <col min="9997" max="9997" width="2" style="75" customWidth="1"/>
    <col min="9998" max="9998" width="15" style="75" customWidth="1"/>
    <col min="9999" max="9999" width="5.625" style="75" bestFit="1" customWidth="1"/>
    <col min="10000" max="10000" width="14.875" style="75" customWidth="1"/>
    <col min="10001" max="10001" width="1.375" style="75" customWidth="1"/>
    <col min="10002" max="10002" width="10" style="75" customWidth="1"/>
    <col min="10003" max="10003" width="4.75" style="75" customWidth="1"/>
    <col min="10004" max="10009" width="3.75" style="75" customWidth="1"/>
    <col min="10010" max="10010" width="4" style="75" customWidth="1"/>
    <col min="10011" max="10011" width="5.375" style="75" customWidth="1"/>
    <col min="10012" max="10240" width="9" style="75" customWidth="1"/>
    <col min="10241" max="10245" width="3.75" style="75" customWidth="1"/>
    <col min="10246" max="10246" width="5.5" style="75" customWidth="1"/>
    <col min="10247" max="10247" width="3" style="75" customWidth="1"/>
    <col min="10248" max="10248" width="10.75" style="75" customWidth="1"/>
    <col min="10249" max="10249" width="2" style="75" customWidth="1"/>
    <col min="10250" max="10250" width="3.75" style="75" bestFit="1" customWidth="1"/>
    <col min="10251" max="10251" width="5.375" style="75" customWidth="1"/>
    <col min="10252" max="10252" width="2.125" style="75" customWidth="1"/>
    <col min="10253" max="10253" width="2" style="75" customWidth="1"/>
    <col min="10254" max="10254" width="15" style="75" customWidth="1"/>
    <col min="10255" max="10255" width="5.625" style="75" bestFit="1" customWidth="1"/>
    <col min="10256" max="10256" width="14.875" style="75" customWidth="1"/>
    <col min="10257" max="10257" width="1.375" style="75" customWidth="1"/>
    <col min="10258" max="10258" width="10" style="75" customWidth="1"/>
    <col min="10259" max="10259" width="4.75" style="75" customWidth="1"/>
    <col min="10260" max="10265" width="3.75" style="75" customWidth="1"/>
    <col min="10266" max="10266" width="4" style="75" customWidth="1"/>
    <col min="10267" max="10267" width="5.375" style="75" customWidth="1"/>
    <col min="10268" max="10496" width="9" style="75" customWidth="1"/>
    <col min="10497" max="10501" width="3.75" style="75" customWidth="1"/>
    <col min="10502" max="10502" width="5.5" style="75" customWidth="1"/>
    <col min="10503" max="10503" width="3" style="75" customWidth="1"/>
    <col min="10504" max="10504" width="10.75" style="75" customWidth="1"/>
    <col min="10505" max="10505" width="2" style="75" customWidth="1"/>
    <col min="10506" max="10506" width="3.75" style="75" bestFit="1" customWidth="1"/>
    <col min="10507" max="10507" width="5.375" style="75" customWidth="1"/>
    <col min="10508" max="10508" width="2.125" style="75" customWidth="1"/>
    <col min="10509" max="10509" width="2" style="75" customWidth="1"/>
    <col min="10510" max="10510" width="15" style="75" customWidth="1"/>
    <col min="10511" max="10511" width="5.625" style="75" bestFit="1" customWidth="1"/>
    <col min="10512" max="10512" width="14.875" style="75" customWidth="1"/>
    <col min="10513" max="10513" width="1.375" style="75" customWidth="1"/>
    <col min="10514" max="10514" width="10" style="75" customWidth="1"/>
    <col min="10515" max="10515" width="4.75" style="75" customWidth="1"/>
    <col min="10516" max="10521" width="3.75" style="75" customWidth="1"/>
    <col min="10522" max="10522" width="4" style="75" customWidth="1"/>
    <col min="10523" max="10523" width="5.375" style="75" customWidth="1"/>
    <col min="10524" max="10752" width="9" style="75" customWidth="1"/>
    <col min="10753" max="10757" width="3.75" style="75" customWidth="1"/>
    <col min="10758" max="10758" width="5.5" style="75" customWidth="1"/>
    <col min="10759" max="10759" width="3" style="75" customWidth="1"/>
    <col min="10760" max="10760" width="10.75" style="75" customWidth="1"/>
    <col min="10761" max="10761" width="2" style="75" customWidth="1"/>
    <col min="10762" max="10762" width="3.75" style="75" bestFit="1" customWidth="1"/>
    <col min="10763" max="10763" width="5.375" style="75" customWidth="1"/>
    <col min="10764" max="10764" width="2.125" style="75" customWidth="1"/>
    <col min="10765" max="10765" width="2" style="75" customWidth="1"/>
    <col min="10766" max="10766" width="15" style="75" customWidth="1"/>
    <col min="10767" max="10767" width="5.625" style="75" bestFit="1" customWidth="1"/>
    <col min="10768" max="10768" width="14.875" style="75" customWidth="1"/>
    <col min="10769" max="10769" width="1.375" style="75" customWidth="1"/>
    <col min="10770" max="10770" width="10" style="75" customWidth="1"/>
    <col min="10771" max="10771" width="4.75" style="75" customWidth="1"/>
    <col min="10772" max="10777" width="3.75" style="75" customWidth="1"/>
    <col min="10778" max="10778" width="4" style="75" customWidth="1"/>
    <col min="10779" max="10779" width="5.375" style="75" customWidth="1"/>
    <col min="10780" max="11008" width="9" style="75" customWidth="1"/>
    <col min="11009" max="11013" width="3.75" style="75" customWidth="1"/>
    <col min="11014" max="11014" width="5.5" style="75" customWidth="1"/>
    <col min="11015" max="11015" width="3" style="75" customWidth="1"/>
    <col min="11016" max="11016" width="10.75" style="75" customWidth="1"/>
    <col min="11017" max="11017" width="2" style="75" customWidth="1"/>
    <col min="11018" max="11018" width="3.75" style="75" bestFit="1" customWidth="1"/>
    <col min="11019" max="11019" width="5.375" style="75" customWidth="1"/>
    <col min="11020" max="11020" width="2.125" style="75" customWidth="1"/>
    <col min="11021" max="11021" width="2" style="75" customWidth="1"/>
    <col min="11022" max="11022" width="15" style="75" customWidth="1"/>
    <col min="11023" max="11023" width="5.625" style="75" bestFit="1" customWidth="1"/>
    <col min="11024" max="11024" width="14.875" style="75" customWidth="1"/>
    <col min="11025" max="11025" width="1.375" style="75" customWidth="1"/>
    <col min="11026" max="11026" width="10" style="75" customWidth="1"/>
    <col min="11027" max="11027" width="4.75" style="75" customWidth="1"/>
    <col min="11028" max="11033" width="3.75" style="75" customWidth="1"/>
    <col min="11034" max="11034" width="4" style="75" customWidth="1"/>
    <col min="11035" max="11035" width="5.375" style="75" customWidth="1"/>
    <col min="11036" max="11264" width="9" style="75" customWidth="1"/>
    <col min="11265" max="11269" width="3.75" style="75" customWidth="1"/>
    <col min="11270" max="11270" width="5.5" style="75" customWidth="1"/>
    <col min="11271" max="11271" width="3" style="75" customWidth="1"/>
    <col min="11272" max="11272" width="10.75" style="75" customWidth="1"/>
    <col min="11273" max="11273" width="2" style="75" customWidth="1"/>
    <col min="11274" max="11274" width="3.75" style="75" bestFit="1" customWidth="1"/>
    <col min="11275" max="11275" width="5.375" style="75" customWidth="1"/>
    <col min="11276" max="11276" width="2.125" style="75" customWidth="1"/>
    <col min="11277" max="11277" width="2" style="75" customWidth="1"/>
    <col min="11278" max="11278" width="15" style="75" customWidth="1"/>
    <col min="11279" max="11279" width="5.625" style="75" bestFit="1" customWidth="1"/>
    <col min="11280" max="11280" width="14.875" style="75" customWidth="1"/>
    <col min="11281" max="11281" width="1.375" style="75" customWidth="1"/>
    <col min="11282" max="11282" width="10" style="75" customWidth="1"/>
    <col min="11283" max="11283" width="4.75" style="75" customWidth="1"/>
    <col min="11284" max="11289" width="3.75" style="75" customWidth="1"/>
    <col min="11290" max="11290" width="4" style="75" customWidth="1"/>
    <col min="11291" max="11291" width="5.375" style="75" customWidth="1"/>
    <col min="11292" max="11520" width="9" style="75" customWidth="1"/>
    <col min="11521" max="11525" width="3.75" style="75" customWidth="1"/>
    <col min="11526" max="11526" width="5.5" style="75" customWidth="1"/>
    <col min="11527" max="11527" width="3" style="75" customWidth="1"/>
    <col min="11528" max="11528" width="10.75" style="75" customWidth="1"/>
    <col min="11529" max="11529" width="2" style="75" customWidth="1"/>
    <col min="11530" max="11530" width="3.75" style="75" bestFit="1" customWidth="1"/>
    <col min="11531" max="11531" width="5.375" style="75" customWidth="1"/>
    <col min="11532" max="11532" width="2.125" style="75" customWidth="1"/>
    <col min="11533" max="11533" width="2" style="75" customWidth="1"/>
    <col min="11534" max="11534" width="15" style="75" customWidth="1"/>
    <col min="11535" max="11535" width="5.625" style="75" bestFit="1" customWidth="1"/>
    <col min="11536" max="11536" width="14.875" style="75" customWidth="1"/>
    <col min="11537" max="11537" width="1.375" style="75" customWidth="1"/>
    <col min="11538" max="11538" width="10" style="75" customWidth="1"/>
    <col min="11539" max="11539" width="4.75" style="75" customWidth="1"/>
    <col min="11540" max="11545" width="3.75" style="75" customWidth="1"/>
    <col min="11546" max="11546" width="4" style="75" customWidth="1"/>
    <col min="11547" max="11547" width="5.375" style="75" customWidth="1"/>
    <col min="11548" max="11776" width="9" style="75" customWidth="1"/>
    <col min="11777" max="11781" width="3.75" style="75" customWidth="1"/>
    <col min="11782" max="11782" width="5.5" style="75" customWidth="1"/>
    <col min="11783" max="11783" width="3" style="75" customWidth="1"/>
    <col min="11784" max="11784" width="10.75" style="75" customWidth="1"/>
    <col min="11785" max="11785" width="2" style="75" customWidth="1"/>
    <col min="11786" max="11786" width="3.75" style="75" bestFit="1" customWidth="1"/>
    <col min="11787" max="11787" width="5.375" style="75" customWidth="1"/>
    <col min="11788" max="11788" width="2.125" style="75" customWidth="1"/>
    <col min="11789" max="11789" width="2" style="75" customWidth="1"/>
    <col min="11790" max="11790" width="15" style="75" customWidth="1"/>
    <col min="11791" max="11791" width="5.625" style="75" bestFit="1" customWidth="1"/>
    <col min="11792" max="11792" width="14.875" style="75" customWidth="1"/>
    <col min="11793" max="11793" width="1.375" style="75" customWidth="1"/>
    <col min="11794" max="11794" width="10" style="75" customWidth="1"/>
    <col min="11795" max="11795" width="4.75" style="75" customWidth="1"/>
    <col min="11796" max="11801" width="3.75" style="75" customWidth="1"/>
    <col min="11802" max="11802" width="4" style="75" customWidth="1"/>
    <col min="11803" max="11803" width="5.375" style="75" customWidth="1"/>
    <col min="11804" max="12032" width="9" style="75" customWidth="1"/>
    <col min="12033" max="12037" width="3.75" style="75" customWidth="1"/>
    <col min="12038" max="12038" width="5.5" style="75" customWidth="1"/>
    <col min="12039" max="12039" width="3" style="75" customWidth="1"/>
    <col min="12040" max="12040" width="10.75" style="75" customWidth="1"/>
    <col min="12041" max="12041" width="2" style="75" customWidth="1"/>
    <col min="12042" max="12042" width="3.75" style="75" bestFit="1" customWidth="1"/>
    <col min="12043" max="12043" width="5.375" style="75" customWidth="1"/>
    <col min="12044" max="12044" width="2.125" style="75" customWidth="1"/>
    <col min="12045" max="12045" width="2" style="75" customWidth="1"/>
    <col min="12046" max="12046" width="15" style="75" customWidth="1"/>
    <col min="12047" max="12047" width="5.625" style="75" bestFit="1" customWidth="1"/>
    <col min="12048" max="12048" width="14.875" style="75" customWidth="1"/>
    <col min="12049" max="12049" width="1.375" style="75" customWidth="1"/>
    <col min="12050" max="12050" width="10" style="75" customWidth="1"/>
    <col min="12051" max="12051" width="4.75" style="75" customWidth="1"/>
    <col min="12052" max="12057" width="3.75" style="75" customWidth="1"/>
    <col min="12058" max="12058" width="4" style="75" customWidth="1"/>
    <col min="12059" max="12059" width="5.375" style="75" customWidth="1"/>
    <col min="12060" max="12288" width="9" style="75" customWidth="1"/>
    <col min="12289" max="12293" width="3.75" style="75" customWidth="1"/>
    <col min="12294" max="12294" width="5.5" style="75" customWidth="1"/>
    <col min="12295" max="12295" width="3" style="75" customWidth="1"/>
    <col min="12296" max="12296" width="10.75" style="75" customWidth="1"/>
    <col min="12297" max="12297" width="2" style="75" customWidth="1"/>
    <col min="12298" max="12298" width="3.75" style="75" bestFit="1" customWidth="1"/>
    <col min="12299" max="12299" width="5.375" style="75" customWidth="1"/>
    <col min="12300" max="12300" width="2.125" style="75" customWidth="1"/>
    <col min="12301" max="12301" width="2" style="75" customWidth="1"/>
    <col min="12302" max="12302" width="15" style="75" customWidth="1"/>
    <col min="12303" max="12303" width="5.625" style="75" bestFit="1" customWidth="1"/>
    <col min="12304" max="12304" width="14.875" style="75" customWidth="1"/>
    <col min="12305" max="12305" width="1.375" style="75" customWidth="1"/>
    <col min="12306" max="12306" width="10" style="75" customWidth="1"/>
    <col min="12307" max="12307" width="4.75" style="75" customWidth="1"/>
    <col min="12308" max="12313" width="3.75" style="75" customWidth="1"/>
    <col min="12314" max="12314" width="4" style="75" customWidth="1"/>
    <col min="12315" max="12315" width="5.375" style="75" customWidth="1"/>
    <col min="12316" max="12544" width="9" style="75" customWidth="1"/>
    <col min="12545" max="12549" width="3.75" style="75" customWidth="1"/>
    <col min="12550" max="12550" width="5.5" style="75" customWidth="1"/>
    <col min="12551" max="12551" width="3" style="75" customWidth="1"/>
    <col min="12552" max="12552" width="10.75" style="75" customWidth="1"/>
    <col min="12553" max="12553" width="2" style="75" customWidth="1"/>
    <col min="12554" max="12554" width="3.75" style="75" bestFit="1" customWidth="1"/>
    <col min="12555" max="12555" width="5.375" style="75" customWidth="1"/>
    <col min="12556" max="12556" width="2.125" style="75" customWidth="1"/>
    <col min="12557" max="12557" width="2" style="75" customWidth="1"/>
    <col min="12558" max="12558" width="15" style="75" customWidth="1"/>
    <col min="12559" max="12559" width="5.625" style="75" bestFit="1" customWidth="1"/>
    <col min="12560" max="12560" width="14.875" style="75" customWidth="1"/>
    <col min="12561" max="12561" width="1.375" style="75" customWidth="1"/>
    <col min="12562" max="12562" width="10" style="75" customWidth="1"/>
    <col min="12563" max="12563" width="4.75" style="75" customWidth="1"/>
    <col min="12564" max="12569" width="3.75" style="75" customWidth="1"/>
    <col min="12570" max="12570" width="4" style="75" customWidth="1"/>
    <col min="12571" max="12571" width="5.375" style="75" customWidth="1"/>
    <col min="12572" max="12800" width="9" style="75" customWidth="1"/>
    <col min="12801" max="12805" width="3.75" style="75" customWidth="1"/>
    <col min="12806" max="12806" width="5.5" style="75" customWidth="1"/>
    <col min="12807" max="12807" width="3" style="75" customWidth="1"/>
    <col min="12808" max="12808" width="10.75" style="75" customWidth="1"/>
    <col min="12809" max="12809" width="2" style="75" customWidth="1"/>
    <col min="12810" max="12810" width="3.75" style="75" bestFit="1" customWidth="1"/>
    <col min="12811" max="12811" width="5.375" style="75" customWidth="1"/>
    <col min="12812" max="12812" width="2.125" style="75" customWidth="1"/>
    <col min="12813" max="12813" width="2" style="75" customWidth="1"/>
    <col min="12814" max="12814" width="15" style="75" customWidth="1"/>
    <col min="12815" max="12815" width="5.625" style="75" bestFit="1" customWidth="1"/>
    <col min="12816" max="12816" width="14.875" style="75" customWidth="1"/>
    <col min="12817" max="12817" width="1.375" style="75" customWidth="1"/>
    <col min="12818" max="12818" width="10" style="75" customWidth="1"/>
    <col min="12819" max="12819" width="4.75" style="75" customWidth="1"/>
    <col min="12820" max="12825" width="3.75" style="75" customWidth="1"/>
    <col min="12826" max="12826" width="4" style="75" customWidth="1"/>
    <col min="12827" max="12827" width="5.375" style="75" customWidth="1"/>
    <col min="12828" max="13056" width="9" style="75" customWidth="1"/>
    <col min="13057" max="13061" width="3.75" style="75" customWidth="1"/>
    <col min="13062" max="13062" width="5.5" style="75" customWidth="1"/>
    <col min="13063" max="13063" width="3" style="75" customWidth="1"/>
    <col min="13064" max="13064" width="10.75" style="75" customWidth="1"/>
    <col min="13065" max="13065" width="2" style="75" customWidth="1"/>
    <col min="13066" max="13066" width="3.75" style="75" bestFit="1" customWidth="1"/>
    <col min="13067" max="13067" width="5.375" style="75" customWidth="1"/>
    <col min="13068" max="13068" width="2.125" style="75" customWidth="1"/>
    <col min="13069" max="13069" width="2" style="75" customWidth="1"/>
    <col min="13070" max="13070" width="15" style="75" customWidth="1"/>
    <col min="13071" max="13071" width="5.625" style="75" bestFit="1" customWidth="1"/>
    <col min="13072" max="13072" width="14.875" style="75" customWidth="1"/>
    <col min="13073" max="13073" width="1.375" style="75" customWidth="1"/>
    <col min="13074" max="13074" width="10" style="75" customWidth="1"/>
    <col min="13075" max="13075" width="4.75" style="75" customWidth="1"/>
    <col min="13076" max="13081" width="3.75" style="75" customWidth="1"/>
    <col min="13082" max="13082" width="4" style="75" customWidth="1"/>
    <col min="13083" max="13083" width="5.375" style="75" customWidth="1"/>
    <col min="13084" max="13312" width="9" style="75" customWidth="1"/>
    <col min="13313" max="13317" width="3.75" style="75" customWidth="1"/>
    <col min="13318" max="13318" width="5.5" style="75" customWidth="1"/>
    <col min="13319" max="13319" width="3" style="75" customWidth="1"/>
    <col min="13320" max="13320" width="10.75" style="75" customWidth="1"/>
    <col min="13321" max="13321" width="2" style="75" customWidth="1"/>
    <col min="13322" max="13322" width="3.75" style="75" bestFit="1" customWidth="1"/>
    <col min="13323" max="13323" width="5.375" style="75" customWidth="1"/>
    <col min="13324" max="13324" width="2.125" style="75" customWidth="1"/>
    <col min="13325" max="13325" width="2" style="75" customWidth="1"/>
    <col min="13326" max="13326" width="15" style="75" customWidth="1"/>
    <col min="13327" max="13327" width="5.625" style="75" bestFit="1" customWidth="1"/>
    <col min="13328" max="13328" width="14.875" style="75" customWidth="1"/>
    <col min="13329" max="13329" width="1.375" style="75" customWidth="1"/>
    <col min="13330" max="13330" width="10" style="75" customWidth="1"/>
    <col min="13331" max="13331" width="4.75" style="75" customWidth="1"/>
    <col min="13332" max="13337" width="3.75" style="75" customWidth="1"/>
    <col min="13338" max="13338" width="4" style="75" customWidth="1"/>
    <col min="13339" max="13339" width="5.375" style="75" customWidth="1"/>
    <col min="13340" max="13568" width="9" style="75" customWidth="1"/>
    <col min="13569" max="13573" width="3.75" style="75" customWidth="1"/>
    <col min="13574" max="13574" width="5.5" style="75" customWidth="1"/>
    <col min="13575" max="13575" width="3" style="75" customWidth="1"/>
    <col min="13576" max="13576" width="10.75" style="75" customWidth="1"/>
    <col min="13577" max="13577" width="2" style="75" customWidth="1"/>
    <col min="13578" max="13578" width="3.75" style="75" bestFit="1" customWidth="1"/>
    <col min="13579" max="13579" width="5.375" style="75" customWidth="1"/>
    <col min="13580" max="13580" width="2.125" style="75" customWidth="1"/>
    <col min="13581" max="13581" width="2" style="75" customWidth="1"/>
    <col min="13582" max="13582" width="15" style="75" customWidth="1"/>
    <col min="13583" max="13583" width="5.625" style="75" bestFit="1" customWidth="1"/>
    <col min="13584" max="13584" width="14.875" style="75" customWidth="1"/>
    <col min="13585" max="13585" width="1.375" style="75" customWidth="1"/>
    <col min="13586" max="13586" width="10" style="75" customWidth="1"/>
    <col min="13587" max="13587" width="4.75" style="75" customWidth="1"/>
    <col min="13588" max="13593" width="3.75" style="75" customWidth="1"/>
    <col min="13594" max="13594" width="4" style="75" customWidth="1"/>
    <col min="13595" max="13595" width="5.375" style="75" customWidth="1"/>
    <col min="13596" max="13824" width="9" style="75" customWidth="1"/>
    <col min="13825" max="13829" width="3.75" style="75" customWidth="1"/>
    <col min="13830" max="13830" width="5.5" style="75" customWidth="1"/>
    <col min="13831" max="13831" width="3" style="75" customWidth="1"/>
    <col min="13832" max="13832" width="10.75" style="75" customWidth="1"/>
    <col min="13833" max="13833" width="2" style="75" customWidth="1"/>
    <col min="13834" max="13834" width="3.75" style="75" bestFit="1" customWidth="1"/>
    <col min="13835" max="13835" width="5.375" style="75" customWidth="1"/>
    <col min="13836" max="13836" width="2.125" style="75" customWidth="1"/>
    <col min="13837" max="13837" width="2" style="75" customWidth="1"/>
    <col min="13838" max="13838" width="15" style="75" customWidth="1"/>
    <col min="13839" max="13839" width="5.625" style="75" bestFit="1" customWidth="1"/>
    <col min="13840" max="13840" width="14.875" style="75" customWidth="1"/>
    <col min="13841" max="13841" width="1.375" style="75" customWidth="1"/>
    <col min="13842" max="13842" width="10" style="75" customWidth="1"/>
    <col min="13843" max="13843" width="4.75" style="75" customWidth="1"/>
    <col min="13844" max="13849" width="3.75" style="75" customWidth="1"/>
    <col min="13850" max="13850" width="4" style="75" customWidth="1"/>
    <col min="13851" max="13851" width="5.375" style="75" customWidth="1"/>
    <col min="13852" max="14080" width="9" style="75" customWidth="1"/>
    <col min="14081" max="14085" width="3.75" style="75" customWidth="1"/>
    <col min="14086" max="14086" width="5.5" style="75" customWidth="1"/>
    <col min="14087" max="14087" width="3" style="75" customWidth="1"/>
    <col min="14088" max="14088" width="10.75" style="75" customWidth="1"/>
    <col min="14089" max="14089" width="2" style="75" customWidth="1"/>
    <col min="14090" max="14090" width="3.75" style="75" bestFit="1" customWidth="1"/>
    <col min="14091" max="14091" width="5.375" style="75" customWidth="1"/>
    <col min="14092" max="14092" width="2.125" style="75" customWidth="1"/>
    <col min="14093" max="14093" width="2" style="75" customWidth="1"/>
    <col min="14094" max="14094" width="15" style="75" customWidth="1"/>
    <col min="14095" max="14095" width="5.625" style="75" bestFit="1" customWidth="1"/>
    <col min="14096" max="14096" width="14.875" style="75" customWidth="1"/>
    <col min="14097" max="14097" width="1.375" style="75" customWidth="1"/>
    <col min="14098" max="14098" width="10" style="75" customWidth="1"/>
    <col min="14099" max="14099" width="4.75" style="75" customWidth="1"/>
    <col min="14100" max="14105" width="3.75" style="75" customWidth="1"/>
    <col min="14106" max="14106" width="4" style="75" customWidth="1"/>
    <col min="14107" max="14107" width="5.375" style="75" customWidth="1"/>
    <col min="14108" max="14336" width="9" style="75" customWidth="1"/>
    <col min="14337" max="14341" width="3.75" style="75" customWidth="1"/>
    <col min="14342" max="14342" width="5.5" style="75" customWidth="1"/>
    <col min="14343" max="14343" width="3" style="75" customWidth="1"/>
    <col min="14344" max="14344" width="10.75" style="75" customWidth="1"/>
    <col min="14345" max="14345" width="2" style="75" customWidth="1"/>
    <col min="14346" max="14346" width="3.75" style="75" bestFit="1" customWidth="1"/>
    <col min="14347" max="14347" width="5.375" style="75" customWidth="1"/>
    <col min="14348" max="14348" width="2.125" style="75" customWidth="1"/>
    <col min="14349" max="14349" width="2" style="75" customWidth="1"/>
    <col min="14350" max="14350" width="15" style="75" customWidth="1"/>
    <col min="14351" max="14351" width="5.625" style="75" bestFit="1" customWidth="1"/>
    <col min="14352" max="14352" width="14.875" style="75" customWidth="1"/>
    <col min="14353" max="14353" width="1.375" style="75" customWidth="1"/>
    <col min="14354" max="14354" width="10" style="75" customWidth="1"/>
    <col min="14355" max="14355" width="4.75" style="75" customWidth="1"/>
    <col min="14356" max="14361" width="3.75" style="75" customWidth="1"/>
    <col min="14362" max="14362" width="4" style="75" customWidth="1"/>
    <col min="14363" max="14363" width="5.375" style="75" customWidth="1"/>
    <col min="14364" max="14592" width="9" style="75" customWidth="1"/>
    <col min="14593" max="14597" width="3.75" style="75" customWidth="1"/>
    <col min="14598" max="14598" width="5.5" style="75" customWidth="1"/>
    <col min="14599" max="14599" width="3" style="75" customWidth="1"/>
    <col min="14600" max="14600" width="10.75" style="75" customWidth="1"/>
    <col min="14601" max="14601" width="2" style="75" customWidth="1"/>
    <col min="14602" max="14602" width="3.75" style="75" bestFit="1" customWidth="1"/>
    <col min="14603" max="14603" width="5.375" style="75" customWidth="1"/>
    <col min="14604" max="14604" width="2.125" style="75" customWidth="1"/>
    <col min="14605" max="14605" width="2" style="75" customWidth="1"/>
    <col min="14606" max="14606" width="15" style="75" customWidth="1"/>
    <col min="14607" max="14607" width="5.625" style="75" bestFit="1" customWidth="1"/>
    <col min="14608" max="14608" width="14.875" style="75" customWidth="1"/>
    <col min="14609" max="14609" width="1.375" style="75" customWidth="1"/>
    <col min="14610" max="14610" width="10" style="75" customWidth="1"/>
    <col min="14611" max="14611" width="4.75" style="75" customWidth="1"/>
    <col min="14612" max="14617" width="3.75" style="75" customWidth="1"/>
    <col min="14618" max="14618" width="4" style="75" customWidth="1"/>
    <col min="14619" max="14619" width="5.375" style="75" customWidth="1"/>
    <col min="14620" max="14848" width="9" style="75" customWidth="1"/>
    <col min="14849" max="14853" width="3.75" style="75" customWidth="1"/>
    <col min="14854" max="14854" width="5.5" style="75" customWidth="1"/>
    <col min="14855" max="14855" width="3" style="75" customWidth="1"/>
    <col min="14856" max="14856" width="10.75" style="75" customWidth="1"/>
    <col min="14857" max="14857" width="2" style="75" customWidth="1"/>
    <col min="14858" max="14858" width="3.75" style="75" bestFit="1" customWidth="1"/>
    <col min="14859" max="14859" width="5.375" style="75" customWidth="1"/>
    <col min="14860" max="14860" width="2.125" style="75" customWidth="1"/>
    <col min="14861" max="14861" width="2" style="75" customWidth="1"/>
    <col min="14862" max="14862" width="15" style="75" customWidth="1"/>
    <col min="14863" max="14863" width="5.625" style="75" bestFit="1" customWidth="1"/>
    <col min="14864" max="14864" width="14.875" style="75" customWidth="1"/>
    <col min="14865" max="14865" width="1.375" style="75" customWidth="1"/>
    <col min="14866" max="14866" width="10" style="75" customWidth="1"/>
    <col min="14867" max="14867" width="4.75" style="75" customWidth="1"/>
    <col min="14868" max="14873" width="3.75" style="75" customWidth="1"/>
    <col min="14874" max="14874" width="4" style="75" customWidth="1"/>
    <col min="14875" max="14875" width="5.375" style="75" customWidth="1"/>
    <col min="14876" max="15104" width="9" style="75" customWidth="1"/>
    <col min="15105" max="15109" width="3.75" style="75" customWidth="1"/>
    <col min="15110" max="15110" width="5.5" style="75" customWidth="1"/>
    <col min="15111" max="15111" width="3" style="75" customWidth="1"/>
    <col min="15112" max="15112" width="10.75" style="75" customWidth="1"/>
    <col min="15113" max="15113" width="2" style="75" customWidth="1"/>
    <col min="15114" max="15114" width="3.75" style="75" bestFit="1" customWidth="1"/>
    <col min="15115" max="15115" width="5.375" style="75" customWidth="1"/>
    <col min="15116" max="15116" width="2.125" style="75" customWidth="1"/>
    <col min="15117" max="15117" width="2" style="75" customWidth="1"/>
    <col min="15118" max="15118" width="15" style="75" customWidth="1"/>
    <col min="15119" max="15119" width="5.625" style="75" bestFit="1" customWidth="1"/>
    <col min="15120" max="15120" width="14.875" style="75" customWidth="1"/>
    <col min="15121" max="15121" width="1.375" style="75" customWidth="1"/>
    <col min="15122" max="15122" width="10" style="75" customWidth="1"/>
    <col min="15123" max="15123" width="4.75" style="75" customWidth="1"/>
    <col min="15124" max="15129" width="3.75" style="75" customWidth="1"/>
    <col min="15130" max="15130" width="4" style="75" customWidth="1"/>
    <col min="15131" max="15131" width="5.375" style="75" customWidth="1"/>
    <col min="15132" max="15360" width="9" style="75" customWidth="1"/>
    <col min="15361" max="15365" width="3.75" style="75" customWidth="1"/>
    <col min="15366" max="15366" width="5.5" style="75" customWidth="1"/>
    <col min="15367" max="15367" width="3" style="75" customWidth="1"/>
    <col min="15368" max="15368" width="10.75" style="75" customWidth="1"/>
    <col min="15369" max="15369" width="2" style="75" customWidth="1"/>
    <col min="15370" max="15370" width="3.75" style="75" bestFit="1" customWidth="1"/>
    <col min="15371" max="15371" width="5.375" style="75" customWidth="1"/>
    <col min="15372" max="15372" width="2.125" style="75" customWidth="1"/>
    <col min="15373" max="15373" width="2" style="75" customWidth="1"/>
    <col min="15374" max="15374" width="15" style="75" customWidth="1"/>
    <col min="15375" max="15375" width="5.625" style="75" bestFit="1" customWidth="1"/>
    <col min="15376" max="15376" width="14.875" style="75" customWidth="1"/>
    <col min="15377" max="15377" width="1.375" style="75" customWidth="1"/>
    <col min="15378" max="15378" width="10" style="75" customWidth="1"/>
    <col min="15379" max="15379" width="4.75" style="75" customWidth="1"/>
    <col min="15380" max="15385" width="3.75" style="75" customWidth="1"/>
    <col min="15386" max="15386" width="4" style="75" customWidth="1"/>
    <col min="15387" max="15387" width="5.375" style="75" customWidth="1"/>
    <col min="15388" max="15616" width="9" style="75" customWidth="1"/>
    <col min="15617" max="15621" width="3.75" style="75" customWidth="1"/>
    <col min="15622" max="15622" width="5.5" style="75" customWidth="1"/>
    <col min="15623" max="15623" width="3" style="75" customWidth="1"/>
    <col min="15624" max="15624" width="10.75" style="75" customWidth="1"/>
    <col min="15625" max="15625" width="2" style="75" customWidth="1"/>
    <col min="15626" max="15626" width="3.75" style="75" bestFit="1" customWidth="1"/>
    <col min="15627" max="15627" width="5.375" style="75" customWidth="1"/>
    <col min="15628" max="15628" width="2.125" style="75" customWidth="1"/>
    <col min="15629" max="15629" width="2" style="75" customWidth="1"/>
    <col min="15630" max="15630" width="15" style="75" customWidth="1"/>
    <col min="15631" max="15631" width="5.625" style="75" bestFit="1" customWidth="1"/>
    <col min="15632" max="15632" width="14.875" style="75" customWidth="1"/>
    <col min="15633" max="15633" width="1.375" style="75" customWidth="1"/>
    <col min="15634" max="15634" width="10" style="75" customWidth="1"/>
    <col min="15635" max="15635" width="4.75" style="75" customWidth="1"/>
    <col min="15636" max="15641" width="3.75" style="75" customWidth="1"/>
    <col min="15642" max="15642" width="4" style="75" customWidth="1"/>
    <col min="15643" max="15643" width="5.375" style="75" customWidth="1"/>
    <col min="15644" max="15872" width="9" style="75" customWidth="1"/>
    <col min="15873" max="15877" width="3.75" style="75" customWidth="1"/>
    <col min="15878" max="15878" width="5.5" style="75" customWidth="1"/>
    <col min="15879" max="15879" width="3" style="75" customWidth="1"/>
    <col min="15880" max="15880" width="10.75" style="75" customWidth="1"/>
    <col min="15881" max="15881" width="2" style="75" customWidth="1"/>
    <col min="15882" max="15882" width="3.75" style="75" bestFit="1" customWidth="1"/>
    <col min="15883" max="15883" width="5.375" style="75" customWidth="1"/>
    <col min="15884" max="15884" width="2.125" style="75" customWidth="1"/>
    <col min="15885" max="15885" width="2" style="75" customWidth="1"/>
    <col min="15886" max="15886" width="15" style="75" customWidth="1"/>
    <col min="15887" max="15887" width="5.625" style="75" bestFit="1" customWidth="1"/>
    <col min="15888" max="15888" width="14.875" style="75" customWidth="1"/>
    <col min="15889" max="15889" width="1.375" style="75" customWidth="1"/>
    <col min="15890" max="15890" width="10" style="75" customWidth="1"/>
    <col min="15891" max="15891" width="4.75" style="75" customWidth="1"/>
    <col min="15892" max="15897" width="3.75" style="75" customWidth="1"/>
    <col min="15898" max="15898" width="4" style="75" customWidth="1"/>
    <col min="15899" max="15899" width="5.375" style="75" customWidth="1"/>
    <col min="15900" max="16128" width="9" style="75" customWidth="1"/>
    <col min="16129" max="16133" width="3.75" style="75" customWidth="1"/>
    <col min="16134" max="16134" width="5.5" style="75" customWidth="1"/>
    <col min="16135" max="16135" width="3" style="75" customWidth="1"/>
    <col min="16136" max="16136" width="10.75" style="75" customWidth="1"/>
    <col min="16137" max="16137" width="2" style="75" customWidth="1"/>
    <col min="16138" max="16138" width="3.75" style="75" bestFit="1" customWidth="1"/>
    <col min="16139" max="16139" width="5.375" style="75" customWidth="1"/>
    <col min="16140" max="16140" width="2.125" style="75" customWidth="1"/>
    <col min="16141" max="16141" width="2" style="75" customWidth="1"/>
    <col min="16142" max="16142" width="15" style="75" customWidth="1"/>
    <col min="16143" max="16143" width="5.625" style="75" bestFit="1" customWidth="1"/>
    <col min="16144" max="16144" width="14.875" style="75" customWidth="1"/>
    <col min="16145" max="16145" width="1.375" style="75" customWidth="1"/>
    <col min="16146" max="16146" width="10" style="75" customWidth="1"/>
    <col min="16147" max="16147" width="4.75" style="75" customWidth="1"/>
    <col min="16148" max="16153" width="3.75" style="75" customWidth="1"/>
    <col min="16154" max="16154" width="4" style="75" customWidth="1"/>
    <col min="16155" max="16155" width="5.375" style="75" customWidth="1"/>
    <col min="16156" max="16384" width="9" style="75" customWidth="1"/>
  </cols>
  <sheetData>
    <row r="1" spans="1:27" ht="15.75" customHeight="1">
      <c r="A1" s="76" t="s">
        <v>124</v>
      </c>
      <c r="B1" s="76"/>
      <c r="C1" s="76"/>
      <c r="D1" s="76"/>
      <c r="E1" s="60"/>
      <c r="F1" s="60"/>
      <c r="G1" s="60"/>
      <c r="H1" s="60"/>
      <c r="I1" s="60"/>
      <c r="J1" s="60"/>
      <c r="K1" s="60"/>
      <c r="L1" s="60"/>
      <c r="M1" s="60"/>
      <c r="N1" s="83"/>
      <c r="O1" s="60"/>
      <c r="P1" s="60"/>
      <c r="Q1" s="60"/>
      <c r="R1" s="60"/>
      <c r="S1" s="60"/>
      <c r="T1" s="60"/>
      <c r="U1" s="60"/>
      <c r="V1" s="60"/>
      <c r="W1" s="60"/>
      <c r="X1" s="60"/>
      <c r="Y1" s="60"/>
      <c r="Z1" s="60"/>
      <c r="AA1" s="60"/>
    </row>
    <row r="2" spans="1:27">
      <c r="A2" s="60"/>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c r="A3" s="60"/>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c r="A4" s="60"/>
      <c r="B4" s="60"/>
      <c r="C4" s="60"/>
      <c r="D4" s="60"/>
      <c r="E4" s="60"/>
      <c r="F4" s="60"/>
      <c r="G4" s="60"/>
      <c r="H4" s="60"/>
      <c r="I4" s="60"/>
      <c r="J4" s="60"/>
      <c r="K4" s="60"/>
      <c r="L4" s="60"/>
      <c r="M4" s="60"/>
      <c r="N4" s="60"/>
      <c r="O4" s="60"/>
      <c r="P4" s="60"/>
      <c r="Q4" s="60"/>
      <c r="R4" s="60"/>
      <c r="S4" s="60"/>
      <c r="T4" s="60"/>
      <c r="U4" s="60"/>
      <c r="V4" s="60"/>
      <c r="W4" s="60"/>
      <c r="X4" s="60"/>
      <c r="Y4" s="60"/>
      <c r="Z4" s="60"/>
      <c r="AA4" s="60"/>
    </row>
    <row r="5" spans="1:27" ht="18.75">
      <c r="A5" s="77" t="s">
        <v>129</v>
      </c>
      <c r="B5" s="77"/>
      <c r="C5" s="77"/>
      <c r="D5" s="77"/>
      <c r="E5" s="77"/>
      <c r="F5" s="77"/>
      <c r="G5" s="77"/>
      <c r="H5" s="77"/>
      <c r="I5" s="77"/>
      <c r="J5" s="77"/>
      <c r="K5" s="77"/>
      <c r="L5" s="77"/>
      <c r="M5" s="77"/>
      <c r="N5" s="77"/>
      <c r="O5" s="77"/>
      <c r="P5" s="77"/>
      <c r="Q5" s="77"/>
      <c r="R5" s="77"/>
      <c r="S5" s="77"/>
      <c r="T5" s="77"/>
      <c r="U5" s="77"/>
      <c r="V5" s="77"/>
      <c r="W5" s="77"/>
      <c r="X5" s="77"/>
      <c r="Y5" s="77"/>
      <c r="Z5" s="77"/>
      <c r="AA5" s="90"/>
    </row>
    <row r="6" spans="1:27">
      <c r="A6" s="60"/>
      <c r="B6" s="60"/>
      <c r="C6" s="60"/>
      <c r="D6" s="60"/>
      <c r="E6" s="60"/>
      <c r="F6" s="60"/>
      <c r="G6" s="60"/>
      <c r="H6" s="60"/>
      <c r="I6" s="60"/>
      <c r="J6" s="60"/>
      <c r="K6" s="60"/>
      <c r="L6" s="60"/>
      <c r="M6" s="60"/>
      <c r="N6" s="60"/>
      <c r="O6" s="60"/>
      <c r="P6" s="60"/>
      <c r="Q6" s="60"/>
      <c r="R6" s="60"/>
      <c r="S6" s="60"/>
      <c r="T6" s="60"/>
      <c r="U6" s="60"/>
      <c r="V6" s="60"/>
      <c r="W6" s="60"/>
      <c r="X6" s="60"/>
      <c r="Y6" s="60"/>
      <c r="Z6" s="60"/>
      <c r="AA6" s="60"/>
    </row>
    <row r="7" spans="1:27" ht="18.75">
      <c r="A7" s="60"/>
      <c r="B7" s="60"/>
      <c r="C7" s="60"/>
      <c r="D7" s="60"/>
      <c r="E7" s="60"/>
      <c r="F7" s="60"/>
      <c r="G7" s="60"/>
      <c r="H7" s="60"/>
      <c r="I7" s="60"/>
      <c r="J7" s="60"/>
      <c r="K7" s="82"/>
      <c r="L7" s="82"/>
      <c r="M7" s="82"/>
      <c r="N7" s="82"/>
      <c r="O7" s="82"/>
      <c r="P7" s="82"/>
      <c r="Q7" s="82"/>
      <c r="R7" s="82"/>
      <c r="S7" s="82"/>
      <c r="T7" s="87"/>
      <c r="U7" s="60"/>
      <c r="V7" s="60"/>
      <c r="W7" s="60"/>
      <c r="X7" s="60"/>
      <c r="Y7" s="60"/>
      <c r="Z7" s="60"/>
      <c r="AA7" s="60"/>
    </row>
    <row r="8" spans="1:27" ht="18.75">
      <c r="A8" s="60"/>
      <c r="B8" s="60"/>
      <c r="C8" s="60"/>
      <c r="D8" s="60"/>
      <c r="E8" s="60"/>
      <c r="F8" s="60"/>
      <c r="G8" s="60"/>
      <c r="H8" s="60"/>
      <c r="I8" s="60"/>
      <c r="J8" s="60"/>
      <c r="K8" s="82"/>
      <c r="L8" s="82"/>
      <c r="M8" s="82"/>
      <c r="N8" s="82"/>
      <c r="O8" s="82"/>
      <c r="P8" s="82"/>
      <c r="Q8" s="82"/>
      <c r="R8" s="82"/>
      <c r="S8" s="82"/>
      <c r="T8" s="87"/>
      <c r="U8" s="60"/>
      <c r="V8" s="60"/>
      <c r="W8" s="60"/>
      <c r="X8" s="60"/>
      <c r="Y8" s="60"/>
      <c r="Z8" s="60"/>
      <c r="AA8" s="60"/>
    </row>
    <row r="9" spans="1:27" ht="18.75">
      <c r="A9" s="60"/>
      <c r="B9" s="60"/>
      <c r="C9" s="60"/>
      <c r="D9" s="60"/>
      <c r="E9" s="60"/>
      <c r="F9" s="60"/>
      <c r="G9" s="60"/>
      <c r="H9" s="60"/>
      <c r="I9" s="60"/>
      <c r="J9" s="60"/>
      <c r="K9" s="82"/>
      <c r="L9" s="82"/>
      <c r="M9" s="82"/>
      <c r="N9" s="82"/>
      <c r="O9" s="82"/>
      <c r="P9" s="82"/>
      <c r="Q9" s="82"/>
      <c r="R9" s="82"/>
      <c r="S9" s="82"/>
      <c r="T9" s="87"/>
      <c r="U9" s="60"/>
      <c r="V9" s="60"/>
      <c r="W9" s="60"/>
      <c r="X9" s="60"/>
      <c r="Y9" s="60"/>
      <c r="Z9" s="60"/>
      <c r="AA9" s="60"/>
    </row>
    <row r="10" spans="1:27">
      <c r="A10" s="60"/>
      <c r="B10" s="60"/>
      <c r="C10" s="60"/>
      <c r="D10" s="60"/>
      <c r="E10" s="60"/>
      <c r="F10" s="60"/>
      <c r="G10" s="60"/>
      <c r="H10" s="60"/>
      <c r="I10" s="60"/>
      <c r="J10" s="60"/>
      <c r="K10" s="60"/>
      <c r="L10" s="60"/>
      <c r="M10" s="60"/>
      <c r="N10" s="60"/>
      <c r="O10" s="60"/>
      <c r="P10" s="60"/>
      <c r="Q10" s="60"/>
      <c r="R10" s="60"/>
      <c r="S10" s="86" t="s">
        <v>23</v>
      </c>
      <c r="T10" s="86"/>
      <c r="U10" s="86"/>
      <c r="V10" s="86"/>
      <c r="W10" s="86"/>
      <c r="X10" s="86"/>
      <c r="Y10" s="86"/>
      <c r="Z10" s="60"/>
      <c r="AA10" s="60"/>
    </row>
    <row r="11" spans="1:27">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row>
    <row r="12" spans="1:27">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row>
    <row r="13" spans="1:27" ht="17.25" customHeight="1">
      <c r="A13" s="60"/>
      <c r="B13" s="76" t="s">
        <v>126</v>
      </c>
      <c r="C13" s="76"/>
      <c r="D13" s="76"/>
      <c r="E13" s="78"/>
      <c r="F13" s="76"/>
      <c r="G13" s="76"/>
      <c r="H13" s="43"/>
      <c r="I13" s="43"/>
      <c r="J13" s="43"/>
      <c r="K13" s="60"/>
      <c r="N13" s="60"/>
      <c r="O13" s="60"/>
      <c r="P13" s="60"/>
      <c r="Q13" s="60"/>
      <c r="R13" s="60"/>
      <c r="S13" s="60"/>
      <c r="T13" s="60"/>
      <c r="U13" s="60"/>
      <c r="V13" s="60"/>
      <c r="W13" s="60"/>
      <c r="X13" s="60"/>
      <c r="Y13" s="60"/>
      <c r="Z13" s="60"/>
      <c r="AA13" s="60"/>
    </row>
    <row r="14" spans="1:27" ht="20.25" customHeight="1">
      <c r="A14" s="60"/>
      <c r="B14" s="60" t="s">
        <v>218</v>
      </c>
      <c r="C14" s="60"/>
      <c r="D14" s="60"/>
      <c r="E14" s="60"/>
      <c r="F14" s="60"/>
      <c r="G14" s="43"/>
      <c r="H14" s="43"/>
      <c r="I14" s="43"/>
      <c r="J14" s="43"/>
      <c r="K14" s="60"/>
      <c r="L14" s="60"/>
      <c r="M14" s="60"/>
      <c r="N14" s="60"/>
      <c r="O14" s="60"/>
      <c r="P14" s="60"/>
      <c r="Q14" s="60"/>
      <c r="R14" s="60"/>
      <c r="S14" s="60"/>
      <c r="T14" s="60"/>
      <c r="U14" s="60"/>
      <c r="V14" s="60"/>
      <c r="W14" s="60"/>
      <c r="X14" s="60"/>
      <c r="Y14" s="60"/>
      <c r="Z14" s="60"/>
      <c r="AA14" s="60"/>
    </row>
    <row r="15" spans="1:27" ht="17.25" customHeight="1">
      <c r="A15" s="60"/>
      <c r="B15" s="76" t="s">
        <v>219</v>
      </c>
      <c r="C15" s="76"/>
      <c r="D15" s="76"/>
      <c r="E15" s="76"/>
      <c r="F15" s="76"/>
      <c r="G15" s="76"/>
      <c r="H15" s="43"/>
      <c r="I15" s="43"/>
      <c r="J15" s="43"/>
      <c r="K15" s="60"/>
      <c r="N15" s="60"/>
      <c r="O15" s="60"/>
      <c r="P15" s="60"/>
      <c r="Q15" s="60"/>
      <c r="R15" s="60"/>
      <c r="S15" s="60"/>
      <c r="T15" s="60"/>
      <c r="U15" s="60"/>
      <c r="V15" s="60"/>
      <c r="W15" s="60"/>
      <c r="X15" s="60"/>
      <c r="Y15" s="60"/>
      <c r="Z15" s="60"/>
      <c r="AA15" s="60"/>
    </row>
    <row r="16" spans="1:27" ht="17.25" customHeight="1">
      <c r="A16" s="60"/>
      <c r="B16" s="60"/>
      <c r="C16" s="60"/>
      <c r="D16" s="60"/>
      <c r="E16" s="60"/>
      <c r="F16" s="60"/>
      <c r="G16" s="43"/>
      <c r="H16" s="43"/>
      <c r="I16" s="43"/>
      <c r="J16" s="60"/>
      <c r="K16" s="60"/>
      <c r="L16" s="60"/>
      <c r="M16" s="60"/>
      <c r="N16" s="60"/>
      <c r="O16" s="60"/>
      <c r="P16" s="60"/>
      <c r="Q16" s="60"/>
      <c r="R16" s="60"/>
      <c r="S16" s="60"/>
      <c r="T16" s="60"/>
      <c r="U16" s="60"/>
      <c r="V16" s="60"/>
      <c r="W16" s="60"/>
      <c r="X16" s="60"/>
      <c r="Y16" s="60"/>
      <c r="Z16" s="60"/>
      <c r="AA16" s="60"/>
    </row>
    <row r="17" spans="1:27" ht="10.5" customHeight="1">
      <c r="A17" s="60"/>
      <c r="B17" s="60"/>
      <c r="C17" s="60"/>
      <c r="D17" s="60"/>
      <c r="E17" s="60"/>
      <c r="F17" s="60"/>
      <c r="G17" s="43"/>
      <c r="H17" s="43"/>
      <c r="I17" s="43"/>
      <c r="J17" s="60"/>
      <c r="K17" s="60"/>
      <c r="L17" s="60"/>
      <c r="M17" s="60"/>
      <c r="N17" s="60"/>
      <c r="O17" s="60"/>
      <c r="P17" s="60"/>
      <c r="Q17" s="60"/>
      <c r="R17" s="60"/>
      <c r="S17" s="60"/>
      <c r="T17" s="60"/>
      <c r="U17" s="60"/>
      <c r="V17" s="60"/>
      <c r="W17" s="60"/>
      <c r="X17" s="60"/>
      <c r="Y17" s="60"/>
      <c r="Z17" s="60"/>
      <c r="AA17" s="60"/>
    </row>
    <row r="18" spans="1:27" ht="10.5" customHeight="1">
      <c r="A18" s="60"/>
      <c r="B18" s="60"/>
      <c r="C18" s="60"/>
      <c r="D18" s="60"/>
      <c r="E18" s="60"/>
      <c r="F18" s="60"/>
      <c r="G18" s="43"/>
      <c r="H18" s="43"/>
      <c r="I18" s="43"/>
      <c r="J18" s="60"/>
      <c r="K18" s="60"/>
      <c r="L18" s="60"/>
      <c r="M18" s="60"/>
      <c r="N18" s="60"/>
      <c r="O18" s="60"/>
      <c r="P18" s="60"/>
      <c r="Q18" s="60"/>
      <c r="R18" s="60"/>
      <c r="S18" s="60"/>
      <c r="T18" s="60"/>
      <c r="U18" s="60"/>
      <c r="V18" s="60"/>
      <c r="W18" s="60"/>
      <c r="X18" s="60"/>
      <c r="Y18" s="60"/>
      <c r="Z18" s="60"/>
      <c r="AA18" s="60"/>
    </row>
    <row r="19" spans="1:27">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27">
      <c r="A20" s="60"/>
      <c r="B20" s="76" t="s">
        <v>184</v>
      </c>
      <c r="C20" s="76"/>
      <c r="D20" s="60"/>
      <c r="E20" s="60"/>
      <c r="F20" s="60"/>
      <c r="G20" s="60"/>
      <c r="H20" s="60"/>
      <c r="I20" s="60"/>
      <c r="J20" s="60"/>
      <c r="L20" s="60"/>
      <c r="M20" s="60"/>
      <c r="N20" s="60"/>
      <c r="O20" s="60"/>
      <c r="P20" s="60"/>
      <c r="Q20" s="60"/>
      <c r="R20" s="60"/>
      <c r="S20" s="60"/>
      <c r="T20" s="60"/>
      <c r="U20" s="60"/>
      <c r="V20" s="60"/>
      <c r="W20" s="60"/>
      <c r="X20" s="60"/>
      <c r="Y20" s="60"/>
      <c r="Z20" s="60"/>
      <c r="AA20" s="60"/>
    </row>
    <row r="21" spans="1:27">
      <c r="A21" s="60"/>
      <c r="B21" s="60"/>
      <c r="C21" s="60"/>
      <c r="D21" s="60"/>
      <c r="E21" s="60"/>
      <c r="F21" s="60"/>
      <c r="G21" s="60"/>
      <c r="I21" s="60"/>
      <c r="J21" s="60"/>
      <c r="K21" s="60"/>
      <c r="L21" s="60"/>
      <c r="M21" s="60"/>
      <c r="N21" s="60"/>
      <c r="O21" s="60"/>
      <c r="P21" s="60"/>
      <c r="Q21" s="60"/>
      <c r="R21" s="60"/>
      <c r="S21" s="60"/>
      <c r="T21" s="60"/>
      <c r="U21" s="60"/>
      <c r="V21" s="60"/>
      <c r="W21" s="60"/>
      <c r="X21" s="60"/>
      <c r="Y21" s="60"/>
      <c r="Z21" s="60"/>
      <c r="AA21" s="60"/>
    </row>
    <row r="22" spans="1:27">
      <c r="A22" s="60"/>
      <c r="B22" s="60"/>
      <c r="C22" s="60"/>
      <c r="D22" s="60"/>
      <c r="E22" s="60"/>
      <c r="F22" s="60"/>
      <c r="G22" s="60"/>
      <c r="I22" s="60"/>
      <c r="J22" s="60"/>
      <c r="K22" s="60"/>
      <c r="L22" s="60"/>
      <c r="M22" s="60"/>
      <c r="N22" s="60"/>
      <c r="O22" s="60"/>
      <c r="P22" s="60"/>
      <c r="Q22" s="60"/>
      <c r="R22" s="60"/>
      <c r="S22" s="60"/>
      <c r="T22" s="60"/>
      <c r="U22" s="60"/>
      <c r="V22" s="60"/>
      <c r="W22" s="60"/>
      <c r="X22" s="60"/>
      <c r="Y22" s="60"/>
      <c r="Z22" s="60"/>
      <c r="AA22" s="60"/>
    </row>
    <row r="23" spans="1:27">
      <c r="A23" s="60"/>
      <c r="B23" s="60"/>
      <c r="C23" s="60"/>
      <c r="D23" s="60"/>
      <c r="E23" s="60"/>
      <c r="F23" s="60"/>
      <c r="G23" s="60"/>
      <c r="I23" s="60"/>
      <c r="J23" s="60"/>
      <c r="K23" s="60"/>
      <c r="L23" s="60"/>
      <c r="M23" s="60"/>
      <c r="N23" s="60"/>
      <c r="O23" s="60"/>
      <c r="P23" s="60"/>
      <c r="Q23" s="60"/>
      <c r="R23" s="60"/>
      <c r="S23" s="60"/>
      <c r="T23" s="60"/>
      <c r="U23" s="60"/>
      <c r="V23" s="60"/>
      <c r="W23" s="60"/>
      <c r="X23" s="60"/>
      <c r="Y23" s="60"/>
      <c r="Z23" s="60"/>
      <c r="AA23" s="60"/>
    </row>
    <row r="24" spans="1:27">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row>
    <row r="25" spans="1:27">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1:27" ht="19.5" customHeight="1">
      <c r="A26" s="60"/>
      <c r="B26" s="60"/>
      <c r="C26" s="60"/>
      <c r="D26" s="60"/>
      <c r="E26" s="60"/>
      <c r="F26" s="60"/>
      <c r="G26" s="60"/>
      <c r="H26" s="60"/>
      <c r="I26" s="60"/>
      <c r="J26" s="60"/>
      <c r="K26" s="60"/>
      <c r="L26" s="60"/>
      <c r="M26" s="60"/>
      <c r="N26" s="60"/>
      <c r="O26" s="60"/>
      <c r="P26" s="84" t="s">
        <v>92</v>
      </c>
      <c r="Q26" s="84"/>
      <c r="R26" s="78"/>
      <c r="S26" s="78"/>
      <c r="T26" s="78"/>
      <c r="U26" s="78"/>
      <c r="V26" s="78"/>
      <c r="W26" s="78"/>
      <c r="X26" s="78"/>
      <c r="Y26" s="78"/>
      <c r="Z26" s="79"/>
      <c r="AA26" s="60"/>
    </row>
    <row r="27" spans="1:27" ht="19.5" customHeight="1">
      <c r="A27" s="60"/>
      <c r="B27" s="60"/>
      <c r="C27" s="60"/>
      <c r="D27" s="60"/>
      <c r="E27" s="60"/>
      <c r="F27" s="60"/>
      <c r="G27" s="60"/>
      <c r="H27" s="60"/>
      <c r="I27" s="60"/>
      <c r="J27" s="60"/>
      <c r="K27" s="60"/>
      <c r="L27" s="60"/>
      <c r="M27" s="60"/>
      <c r="N27" s="60"/>
      <c r="O27" s="60"/>
      <c r="P27" s="84" t="s">
        <v>0</v>
      </c>
      <c r="Q27" s="84"/>
      <c r="R27" s="76"/>
      <c r="S27" s="76"/>
      <c r="T27" s="76"/>
      <c r="U27" s="76"/>
      <c r="V27" s="76"/>
      <c r="W27" s="76"/>
      <c r="X27" s="76"/>
      <c r="Y27" s="76"/>
      <c r="Z27" s="79"/>
      <c r="AA27" s="60"/>
    </row>
    <row r="28" spans="1:27" ht="19.5" customHeight="1">
      <c r="A28" s="60"/>
      <c r="B28" s="60"/>
      <c r="C28" s="60"/>
      <c r="D28" s="60"/>
      <c r="E28" s="60"/>
      <c r="F28" s="60"/>
      <c r="G28" s="60"/>
      <c r="H28" s="60"/>
      <c r="I28" s="60"/>
      <c r="J28" s="60"/>
      <c r="K28" s="60"/>
      <c r="L28" s="60"/>
      <c r="M28" s="60"/>
      <c r="N28" s="60"/>
      <c r="O28" s="60"/>
      <c r="P28" s="84" t="s">
        <v>188</v>
      </c>
      <c r="Q28" s="84"/>
      <c r="R28" s="76"/>
      <c r="S28" s="76"/>
      <c r="T28" s="76"/>
      <c r="U28" s="76"/>
      <c r="V28" s="76"/>
      <c r="W28" s="76"/>
      <c r="X28" s="76"/>
      <c r="Y28" s="76"/>
      <c r="Z28" s="89" t="s">
        <v>58</v>
      </c>
      <c r="AA28" s="60"/>
    </row>
    <row r="29" spans="1:27">
      <c r="A29" s="60"/>
      <c r="B29" s="60"/>
      <c r="C29" s="60"/>
      <c r="D29" s="60"/>
      <c r="E29" s="60"/>
      <c r="F29" s="60"/>
      <c r="G29" s="60"/>
      <c r="H29" s="60"/>
      <c r="I29" s="60"/>
      <c r="J29" s="60"/>
      <c r="K29" s="60"/>
      <c r="L29" s="60"/>
      <c r="M29" s="60"/>
      <c r="N29" s="60"/>
      <c r="O29" s="60"/>
      <c r="P29" s="79"/>
      <c r="Q29" s="79"/>
      <c r="R29" s="79"/>
      <c r="S29" s="79"/>
      <c r="T29" s="79"/>
      <c r="U29" s="79"/>
      <c r="V29" s="79"/>
      <c r="W29" s="79"/>
      <c r="X29" s="79"/>
      <c r="Y29" s="79"/>
      <c r="Z29" s="79"/>
      <c r="AA29" s="60"/>
    </row>
    <row r="30" spans="1:27">
      <c r="A30" s="60"/>
      <c r="B30" s="60"/>
      <c r="C30" s="60"/>
      <c r="D30" s="60"/>
      <c r="E30" s="60"/>
      <c r="F30" s="60"/>
      <c r="G30" s="60"/>
      <c r="H30" s="60"/>
      <c r="I30" s="60"/>
      <c r="J30" s="60"/>
      <c r="K30" s="60"/>
      <c r="L30" s="60"/>
      <c r="M30" s="60"/>
      <c r="N30" s="60"/>
      <c r="O30" s="60"/>
      <c r="P30" s="79"/>
      <c r="Q30" s="79"/>
      <c r="R30" s="79"/>
      <c r="S30" s="79"/>
      <c r="T30" s="79"/>
      <c r="U30" s="79"/>
      <c r="V30" s="79"/>
      <c r="W30" s="79"/>
      <c r="X30" s="79"/>
      <c r="Y30" s="79"/>
      <c r="Z30" s="79"/>
      <c r="AA30" s="60"/>
    </row>
    <row r="31" spans="1:27">
      <c r="A31" s="60"/>
      <c r="B31" s="60"/>
      <c r="C31" s="60"/>
      <c r="D31" s="60"/>
      <c r="E31" s="60"/>
      <c r="F31" s="60"/>
      <c r="G31" s="60"/>
      <c r="H31" s="60"/>
      <c r="I31" s="60"/>
      <c r="J31" s="60"/>
      <c r="K31" s="60"/>
      <c r="L31" s="60"/>
      <c r="M31" s="60"/>
      <c r="N31" s="60"/>
      <c r="O31" s="60"/>
      <c r="P31" s="79"/>
      <c r="Q31" s="79"/>
      <c r="R31" s="79"/>
      <c r="S31" s="79"/>
      <c r="T31" s="79"/>
      <c r="U31" s="79"/>
      <c r="V31" s="79"/>
      <c r="W31" s="79"/>
      <c r="X31" s="79"/>
      <c r="Y31" s="79"/>
      <c r="Z31" s="79"/>
      <c r="AA31" s="60"/>
    </row>
    <row r="32" spans="1:27">
      <c r="A32" s="60"/>
      <c r="B32" s="60"/>
      <c r="C32" s="60"/>
      <c r="D32" s="60"/>
      <c r="E32" s="60"/>
      <c r="F32" s="60"/>
      <c r="G32" s="60"/>
      <c r="H32" s="60"/>
      <c r="I32" s="60"/>
      <c r="J32" s="60"/>
      <c r="K32" s="60"/>
      <c r="L32" s="60"/>
      <c r="M32" s="60"/>
      <c r="N32" s="60"/>
      <c r="O32" s="60"/>
      <c r="P32" s="79"/>
      <c r="Q32" s="79"/>
      <c r="R32" s="79"/>
      <c r="S32" s="79"/>
      <c r="T32" s="79"/>
      <c r="U32" s="79"/>
      <c r="V32" s="79"/>
      <c r="W32" s="79"/>
      <c r="X32" s="79"/>
      <c r="Y32" s="79"/>
      <c r="Z32" s="79"/>
      <c r="AA32" s="60"/>
    </row>
    <row r="33" spans="1:27" ht="14.25" customHeight="1">
      <c r="A33" s="60"/>
      <c r="B33" s="60"/>
      <c r="C33" s="60"/>
      <c r="D33" s="60"/>
      <c r="E33" s="60"/>
      <c r="F33" s="79"/>
      <c r="G33" s="60"/>
      <c r="H33" s="60"/>
      <c r="I33" s="60"/>
      <c r="J33" s="60"/>
      <c r="K33" s="60"/>
      <c r="L33" s="60"/>
      <c r="M33" s="60"/>
      <c r="N33" s="60"/>
      <c r="O33" s="60"/>
      <c r="P33" s="79"/>
      <c r="Q33" s="79"/>
      <c r="R33" s="85"/>
      <c r="S33" s="85"/>
      <c r="T33" s="79"/>
      <c r="U33" s="79"/>
      <c r="V33" s="79"/>
      <c r="W33" s="79"/>
      <c r="X33" s="79"/>
      <c r="Y33" s="79"/>
      <c r="Z33" s="79"/>
      <c r="AA33" s="60"/>
    </row>
    <row r="34" spans="1:27" ht="12" customHeight="1">
      <c r="A34" s="60"/>
      <c r="B34" s="60"/>
      <c r="C34" s="60"/>
      <c r="D34" s="60"/>
      <c r="E34" s="60"/>
      <c r="F34" s="80"/>
      <c r="G34" s="81"/>
      <c r="H34" s="81"/>
      <c r="I34" s="81"/>
      <c r="J34" s="81"/>
      <c r="K34" s="81"/>
      <c r="L34" s="81"/>
      <c r="M34" s="81"/>
      <c r="N34" s="81"/>
      <c r="O34" s="81"/>
      <c r="P34" s="81"/>
      <c r="Q34" s="81"/>
      <c r="R34" s="81"/>
      <c r="S34" s="81"/>
      <c r="T34" s="81"/>
      <c r="U34" s="81"/>
      <c r="V34" s="81"/>
      <c r="W34" s="81"/>
      <c r="X34" s="81"/>
      <c r="Y34" s="81"/>
      <c r="Z34" s="81"/>
      <c r="AA34" s="60"/>
    </row>
    <row r="35" spans="1:27" ht="14.25" customHeight="1">
      <c r="A35" s="60"/>
      <c r="B35" s="60"/>
      <c r="C35" s="60"/>
      <c r="D35" s="60"/>
      <c r="E35" s="60"/>
      <c r="F35" s="79"/>
      <c r="G35" s="60"/>
      <c r="H35" s="60"/>
      <c r="I35" s="60"/>
      <c r="J35" s="60"/>
      <c r="K35" s="60"/>
      <c r="L35" s="60"/>
      <c r="M35" s="60"/>
      <c r="N35" s="60"/>
      <c r="O35" s="60"/>
      <c r="P35" s="79"/>
      <c r="Q35" s="79"/>
      <c r="R35" s="85"/>
      <c r="S35" s="85"/>
      <c r="T35" s="88"/>
      <c r="U35" s="88"/>
      <c r="V35" s="88"/>
      <c r="W35" s="88"/>
      <c r="X35" s="88"/>
      <c r="Y35" s="88"/>
      <c r="Z35" s="88"/>
      <c r="AA35" s="60"/>
    </row>
    <row r="36" spans="1:27" ht="12"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A1:AA36"/>
  <sheetViews>
    <sheetView tabSelected="1" view="pageBreakPreview" zoomScaleSheetLayoutView="100" workbookViewId="0">
      <selection activeCell="P32" sqref="P32"/>
    </sheetView>
  </sheetViews>
  <sheetFormatPr defaultRowHeight="13.5"/>
  <cols>
    <col min="1" max="5" width="3.75" style="75" customWidth="1"/>
    <col min="6" max="6" width="5.5" style="75" customWidth="1"/>
    <col min="7" max="7" width="3" style="75" customWidth="1"/>
    <col min="8" max="8" width="10.75" style="75" customWidth="1"/>
    <col min="9" max="9" width="2" style="75" customWidth="1"/>
    <col min="10" max="10" width="3.75" style="75" bestFit="1" customWidth="1"/>
    <col min="11" max="11" width="5.375" style="75" customWidth="1"/>
    <col min="12" max="12" width="2.125" style="75" customWidth="1"/>
    <col min="13" max="13" width="2" style="75" customWidth="1"/>
    <col min="14" max="14" width="15" style="75" customWidth="1"/>
    <col min="15" max="15" width="5.625" style="75" bestFit="1" customWidth="1"/>
    <col min="16" max="16" width="14.875" style="75" customWidth="1"/>
    <col min="17" max="17" width="1.375" style="75" customWidth="1"/>
    <col min="18" max="18" width="10" style="75" customWidth="1"/>
    <col min="19" max="19" width="4.75" style="75" customWidth="1"/>
    <col min="20" max="25" width="3.75" style="75" customWidth="1"/>
    <col min="26" max="26" width="4" style="75" customWidth="1"/>
    <col min="27" max="27" width="5.375" style="75" customWidth="1"/>
    <col min="28" max="256" width="9" style="75" customWidth="1"/>
    <col min="257" max="261" width="3.75" style="75" customWidth="1"/>
    <col min="262" max="262" width="5.5" style="75" customWidth="1"/>
    <col min="263" max="263" width="3" style="75" customWidth="1"/>
    <col min="264" max="264" width="10.75" style="75" customWidth="1"/>
    <col min="265" max="265" width="2" style="75" customWidth="1"/>
    <col min="266" max="266" width="3.75" style="75" bestFit="1" customWidth="1"/>
    <col min="267" max="267" width="5.375" style="75" customWidth="1"/>
    <col min="268" max="268" width="2.125" style="75" customWidth="1"/>
    <col min="269" max="269" width="2" style="75" customWidth="1"/>
    <col min="270" max="270" width="15" style="75" customWidth="1"/>
    <col min="271" max="271" width="5.625" style="75" bestFit="1" customWidth="1"/>
    <col min="272" max="272" width="14.875" style="75" customWidth="1"/>
    <col min="273" max="273" width="1.375" style="75" customWidth="1"/>
    <col min="274" max="274" width="10" style="75" customWidth="1"/>
    <col min="275" max="275" width="4.75" style="75" customWidth="1"/>
    <col min="276" max="281" width="3.75" style="75" customWidth="1"/>
    <col min="282" max="282" width="4" style="75" customWidth="1"/>
    <col min="283" max="283" width="5.375" style="75" customWidth="1"/>
    <col min="284" max="512" width="9" style="75" customWidth="1"/>
    <col min="513" max="517" width="3.75" style="75" customWidth="1"/>
    <col min="518" max="518" width="5.5" style="75" customWidth="1"/>
    <col min="519" max="519" width="3" style="75" customWidth="1"/>
    <col min="520" max="520" width="10.75" style="75" customWidth="1"/>
    <col min="521" max="521" width="2" style="75" customWidth="1"/>
    <col min="522" max="522" width="3.75" style="75" bestFit="1" customWidth="1"/>
    <col min="523" max="523" width="5.375" style="75" customWidth="1"/>
    <col min="524" max="524" width="2.125" style="75" customWidth="1"/>
    <col min="525" max="525" width="2" style="75" customWidth="1"/>
    <col min="526" max="526" width="15" style="75" customWidth="1"/>
    <col min="527" max="527" width="5.625" style="75" bestFit="1" customWidth="1"/>
    <col min="528" max="528" width="14.875" style="75" customWidth="1"/>
    <col min="529" max="529" width="1.375" style="75" customWidth="1"/>
    <col min="530" max="530" width="10" style="75" customWidth="1"/>
    <col min="531" max="531" width="4.75" style="75" customWidth="1"/>
    <col min="532" max="537" width="3.75" style="75" customWidth="1"/>
    <col min="538" max="538" width="4" style="75" customWidth="1"/>
    <col min="539" max="539" width="5.375" style="75" customWidth="1"/>
    <col min="540" max="768" width="9" style="75" customWidth="1"/>
    <col min="769" max="773" width="3.75" style="75" customWidth="1"/>
    <col min="774" max="774" width="5.5" style="75" customWidth="1"/>
    <col min="775" max="775" width="3" style="75" customWidth="1"/>
    <col min="776" max="776" width="10.75" style="75" customWidth="1"/>
    <col min="777" max="777" width="2" style="75" customWidth="1"/>
    <col min="778" max="778" width="3.75" style="75" bestFit="1" customWidth="1"/>
    <col min="779" max="779" width="5.375" style="75" customWidth="1"/>
    <col min="780" max="780" width="2.125" style="75" customWidth="1"/>
    <col min="781" max="781" width="2" style="75" customWidth="1"/>
    <col min="782" max="782" width="15" style="75" customWidth="1"/>
    <col min="783" max="783" width="5.625" style="75" bestFit="1" customWidth="1"/>
    <col min="784" max="784" width="14.875" style="75" customWidth="1"/>
    <col min="785" max="785" width="1.375" style="75" customWidth="1"/>
    <col min="786" max="786" width="10" style="75" customWidth="1"/>
    <col min="787" max="787" width="4.75" style="75" customWidth="1"/>
    <col min="788" max="793" width="3.75" style="75" customWidth="1"/>
    <col min="794" max="794" width="4" style="75" customWidth="1"/>
    <col min="795" max="795" width="5.375" style="75" customWidth="1"/>
    <col min="796" max="1024" width="9" style="75" customWidth="1"/>
    <col min="1025" max="1029" width="3.75" style="75" customWidth="1"/>
    <col min="1030" max="1030" width="5.5" style="75" customWidth="1"/>
    <col min="1031" max="1031" width="3" style="75" customWidth="1"/>
    <col min="1032" max="1032" width="10.75" style="75" customWidth="1"/>
    <col min="1033" max="1033" width="2" style="75" customWidth="1"/>
    <col min="1034" max="1034" width="3.75" style="75" bestFit="1" customWidth="1"/>
    <col min="1035" max="1035" width="5.375" style="75" customWidth="1"/>
    <col min="1036" max="1036" width="2.125" style="75" customWidth="1"/>
    <col min="1037" max="1037" width="2" style="75" customWidth="1"/>
    <col min="1038" max="1038" width="15" style="75" customWidth="1"/>
    <col min="1039" max="1039" width="5.625" style="75" bestFit="1" customWidth="1"/>
    <col min="1040" max="1040" width="14.875" style="75" customWidth="1"/>
    <col min="1041" max="1041" width="1.375" style="75" customWidth="1"/>
    <col min="1042" max="1042" width="10" style="75" customWidth="1"/>
    <col min="1043" max="1043" width="4.75" style="75" customWidth="1"/>
    <col min="1044" max="1049" width="3.75" style="75" customWidth="1"/>
    <col min="1050" max="1050" width="4" style="75" customWidth="1"/>
    <col min="1051" max="1051" width="5.375" style="75" customWidth="1"/>
    <col min="1052" max="1280" width="9" style="75" customWidth="1"/>
    <col min="1281" max="1285" width="3.75" style="75" customWidth="1"/>
    <col min="1286" max="1286" width="5.5" style="75" customWidth="1"/>
    <col min="1287" max="1287" width="3" style="75" customWidth="1"/>
    <col min="1288" max="1288" width="10.75" style="75" customWidth="1"/>
    <col min="1289" max="1289" width="2" style="75" customWidth="1"/>
    <col min="1290" max="1290" width="3.75" style="75" bestFit="1" customWidth="1"/>
    <col min="1291" max="1291" width="5.375" style="75" customWidth="1"/>
    <col min="1292" max="1292" width="2.125" style="75" customWidth="1"/>
    <col min="1293" max="1293" width="2" style="75" customWidth="1"/>
    <col min="1294" max="1294" width="15" style="75" customWidth="1"/>
    <col min="1295" max="1295" width="5.625" style="75" bestFit="1" customWidth="1"/>
    <col min="1296" max="1296" width="14.875" style="75" customWidth="1"/>
    <col min="1297" max="1297" width="1.375" style="75" customWidth="1"/>
    <col min="1298" max="1298" width="10" style="75" customWidth="1"/>
    <col min="1299" max="1299" width="4.75" style="75" customWidth="1"/>
    <col min="1300" max="1305" width="3.75" style="75" customWidth="1"/>
    <col min="1306" max="1306" width="4" style="75" customWidth="1"/>
    <col min="1307" max="1307" width="5.375" style="75" customWidth="1"/>
    <col min="1308" max="1536" width="9" style="75" customWidth="1"/>
    <col min="1537" max="1541" width="3.75" style="75" customWidth="1"/>
    <col min="1542" max="1542" width="5.5" style="75" customWidth="1"/>
    <col min="1543" max="1543" width="3" style="75" customWidth="1"/>
    <col min="1544" max="1544" width="10.75" style="75" customWidth="1"/>
    <col min="1545" max="1545" width="2" style="75" customWidth="1"/>
    <col min="1546" max="1546" width="3.75" style="75" bestFit="1" customWidth="1"/>
    <col min="1547" max="1547" width="5.375" style="75" customWidth="1"/>
    <col min="1548" max="1548" width="2.125" style="75" customWidth="1"/>
    <col min="1549" max="1549" width="2" style="75" customWidth="1"/>
    <col min="1550" max="1550" width="15" style="75" customWidth="1"/>
    <col min="1551" max="1551" width="5.625" style="75" bestFit="1" customWidth="1"/>
    <col min="1552" max="1552" width="14.875" style="75" customWidth="1"/>
    <col min="1553" max="1553" width="1.375" style="75" customWidth="1"/>
    <col min="1554" max="1554" width="10" style="75" customWidth="1"/>
    <col min="1555" max="1555" width="4.75" style="75" customWidth="1"/>
    <col min="1556" max="1561" width="3.75" style="75" customWidth="1"/>
    <col min="1562" max="1562" width="4" style="75" customWidth="1"/>
    <col min="1563" max="1563" width="5.375" style="75" customWidth="1"/>
    <col min="1564" max="1792" width="9" style="75" customWidth="1"/>
    <col min="1793" max="1797" width="3.75" style="75" customWidth="1"/>
    <col min="1798" max="1798" width="5.5" style="75" customWidth="1"/>
    <col min="1799" max="1799" width="3" style="75" customWidth="1"/>
    <col min="1800" max="1800" width="10.75" style="75" customWidth="1"/>
    <col min="1801" max="1801" width="2" style="75" customWidth="1"/>
    <col min="1802" max="1802" width="3.75" style="75" bestFit="1" customWidth="1"/>
    <col min="1803" max="1803" width="5.375" style="75" customWidth="1"/>
    <col min="1804" max="1804" width="2.125" style="75" customWidth="1"/>
    <col min="1805" max="1805" width="2" style="75" customWidth="1"/>
    <col min="1806" max="1806" width="15" style="75" customWidth="1"/>
    <col min="1807" max="1807" width="5.625" style="75" bestFit="1" customWidth="1"/>
    <col min="1808" max="1808" width="14.875" style="75" customWidth="1"/>
    <col min="1809" max="1809" width="1.375" style="75" customWidth="1"/>
    <col min="1810" max="1810" width="10" style="75" customWidth="1"/>
    <col min="1811" max="1811" width="4.75" style="75" customWidth="1"/>
    <col min="1812" max="1817" width="3.75" style="75" customWidth="1"/>
    <col min="1818" max="1818" width="4" style="75" customWidth="1"/>
    <col min="1819" max="1819" width="5.375" style="75" customWidth="1"/>
    <col min="1820" max="2048" width="9" style="75" customWidth="1"/>
    <col min="2049" max="2053" width="3.75" style="75" customWidth="1"/>
    <col min="2054" max="2054" width="5.5" style="75" customWidth="1"/>
    <col min="2055" max="2055" width="3" style="75" customWidth="1"/>
    <col min="2056" max="2056" width="10.75" style="75" customWidth="1"/>
    <col min="2057" max="2057" width="2" style="75" customWidth="1"/>
    <col min="2058" max="2058" width="3.75" style="75" bestFit="1" customWidth="1"/>
    <col min="2059" max="2059" width="5.375" style="75" customWidth="1"/>
    <col min="2060" max="2060" width="2.125" style="75" customWidth="1"/>
    <col min="2061" max="2061" width="2" style="75" customWidth="1"/>
    <col min="2062" max="2062" width="15" style="75" customWidth="1"/>
    <col min="2063" max="2063" width="5.625" style="75" bestFit="1" customWidth="1"/>
    <col min="2064" max="2064" width="14.875" style="75" customWidth="1"/>
    <col min="2065" max="2065" width="1.375" style="75" customWidth="1"/>
    <col min="2066" max="2066" width="10" style="75" customWidth="1"/>
    <col min="2067" max="2067" width="4.75" style="75" customWidth="1"/>
    <col min="2068" max="2073" width="3.75" style="75" customWidth="1"/>
    <col min="2074" max="2074" width="4" style="75" customWidth="1"/>
    <col min="2075" max="2075" width="5.375" style="75" customWidth="1"/>
    <col min="2076" max="2304" width="9" style="75" customWidth="1"/>
    <col min="2305" max="2309" width="3.75" style="75" customWidth="1"/>
    <col min="2310" max="2310" width="5.5" style="75" customWidth="1"/>
    <col min="2311" max="2311" width="3" style="75" customWidth="1"/>
    <col min="2312" max="2312" width="10.75" style="75" customWidth="1"/>
    <col min="2313" max="2313" width="2" style="75" customWidth="1"/>
    <col min="2314" max="2314" width="3.75" style="75" bestFit="1" customWidth="1"/>
    <col min="2315" max="2315" width="5.375" style="75" customWidth="1"/>
    <col min="2316" max="2316" width="2.125" style="75" customWidth="1"/>
    <col min="2317" max="2317" width="2" style="75" customWidth="1"/>
    <col min="2318" max="2318" width="15" style="75" customWidth="1"/>
    <col min="2319" max="2319" width="5.625" style="75" bestFit="1" customWidth="1"/>
    <col min="2320" max="2320" width="14.875" style="75" customWidth="1"/>
    <col min="2321" max="2321" width="1.375" style="75" customWidth="1"/>
    <col min="2322" max="2322" width="10" style="75" customWidth="1"/>
    <col min="2323" max="2323" width="4.75" style="75" customWidth="1"/>
    <col min="2324" max="2329" width="3.75" style="75" customWidth="1"/>
    <col min="2330" max="2330" width="4" style="75" customWidth="1"/>
    <col min="2331" max="2331" width="5.375" style="75" customWidth="1"/>
    <col min="2332" max="2560" width="9" style="75" customWidth="1"/>
    <col min="2561" max="2565" width="3.75" style="75" customWidth="1"/>
    <col min="2566" max="2566" width="5.5" style="75" customWidth="1"/>
    <col min="2567" max="2567" width="3" style="75" customWidth="1"/>
    <col min="2568" max="2568" width="10.75" style="75" customWidth="1"/>
    <col min="2569" max="2569" width="2" style="75" customWidth="1"/>
    <col min="2570" max="2570" width="3.75" style="75" bestFit="1" customWidth="1"/>
    <col min="2571" max="2571" width="5.375" style="75" customWidth="1"/>
    <col min="2572" max="2572" width="2.125" style="75" customWidth="1"/>
    <col min="2573" max="2573" width="2" style="75" customWidth="1"/>
    <col min="2574" max="2574" width="15" style="75" customWidth="1"/>
    <col min="2575" max="2575" width="5.625" style="75" bestFit="1" customWidth="1"/>
    <col min="2576" max="2576" width="14.875" style="75" customWidth="1"/>
    <col min="2577" max="2577" width="1.375" style="75" customWidth="1"/>
    <col min="2578" max="2578" width="10" style="75" customWidth="1"/>
    <col min="2579" max="2579" width="4.75" style="75" customWidth="1"/>
    <col min="2580" max="2585" width="3.75" style="75" customWidth="1"/>
    <col min="2586" max="2586" width="4" style="75" customWidth="1"/>
    <col min="2587" max="2587" width="5.375" style="75" customWidth="1"/>
    <col min="2588" max="2816" width="9" style="75" customWidth="1"/>
    <col min="2817" max="2821" width="3.75" style="75" customWidth="1"/>
    <col min="2822" max="2822" width="5.5" style="75" customWidth="1"/>
    <col min="2823" max="2823" width="3" style="75" customWidth="1"/>
    <col min="2824" max="2824" width="10.75" style="75" customWidth="1"/>
    <col min="2825" max="2825" width="2" style="75" customWidth="1"/>
    <col min="2826" max="2826" width="3.75" style="75" bestFit="1" customWidth="1"/>
    <col min="2827" max="2827" width="5.375" style="75" customWidth="1"/>
    <col min="2828" max="2828" width="2.125" style="75" customWidth="1"/>
    <col min="2829" max="2829" width="2" style="75" customWidth="1"/>
    <col min="2830" max="2830" width="15" style="75" customWidth="1"/>
    <col min="2831" max="2831" width="5.625" style="75" bestFit="1" customWidth="1"/>
    <col min="2832" max="2832" width="14.875" style="75" customWidth="1"/>
    <col min="2833" max="2833" width="1.375" style="75" customWidth="1"/>
    <col min="2834" max="2834" width="10" style="75" customWidth="1"/>
    <col min="2835" max="2835" width="4.75" style="75" customWidth="1"/>
    <col min="2836" max="2841" width="3.75" style="75" customWidth="1"/>
    <col min="2842" max="2842" width="4" style="75" customWidth="1"/>
    <col min="2843" max="2843" width="5.375" style="75" customWidth="1"/>
    <col min="2844" max="3072" width="9" style="75" customWidth="1"/>
    <col min="3073" max="3077" width="3.75" style="75" customWidth="1"/>
    <col min="3078" max="3078" width="5.5" style="75" customWidth="1"/>
    <col min="3079" max="3079" width="3" style="75" customWidth="1"/>
    <col min="3080" max="3080" width="10.75" style="75" customWidth="1"/>
    <col min="3081" max="3081" width="2" style="75" customWidth="1"/>
    <col min="3082" max="3082" width="3.75" style="75" bestFit="1" customWidth="1"/>
    <col min="3083" max="3083" width="5.375" style="75" customWidth="1"/>
    <col min="3084" max="3084" width="2.125" style="75" customWidth="1"/>
    <col min="3085" max="3085" width="2" style="75" customWidth="1"/>
    <col min="3086" max="3086" width="15" style="75" customWidth="1"/>
    <col min="3087" max="3087" width="5.625" style="75" bestFit="1" customWidth="1"/>
    <col min="3088" max="3088" width="14.875" style="75" customWidth="1"/>
    <col min="3089" max="3089" width="1.375" style="75" customWidth="1"/>
    <col min="3090" max="3090" width="10" style="75" customWidth="1"/>
    <col min="3091" max="3091" width="4.75" style="75" customWidth="1"/>
    <col min="3092" max="3097" width="3.75" style="75" customWidth="1"/>
    <col min="3098" max="3098" width="4" style="75" customWidth="1"/>
    <col min="3099" max="3099" width="5.375" style="75" customWidth="1"/>
    <col min="3100" max="3328" width="9" style="75" customWidth="1"/>
    <col min="3329" max="3333" width="3.75" style="75" customWidth="1"/>
    <col min="3334" max="3334" width="5.5" style="75" customWidth="1"/>
    <col min="3335" max="3335" width="3" style="75" customWidth="1"/>
    <col min="3336" max="3336" width="10.75" style="75" customWidth="1"/>
    <col min="3337" max="3337" width="2" style="75" customWidth="1"/>
    <col min="3338" max="3338" width="3.75" style="75" bestFit="1" customWidth="1"/>
    <col min="3339" max="3339" width="5.375" style="75" customWidth="1"/>
    <col min="3340" max="3340" width="2.125" style="75" customWidth="1"/>
    <col min="3341" max="3341" width="2" style="75" customWidth="1"/>
    <col min="3342" max="3342" width="15" style="75" customWidth="1"/>
    <col min="3343" max="3343" width="5.625" style="75" bestFit="1" customWidth="1"/>
    <col min="3344" max="3344" width="14.875" style="75" customWidth="1"/>
    <col min="3345" max="3345" width="1.375" style="75" customWidth="1"/>
    <col min="3346" max="3346" width="10" style="75" customWidth="1"/>
    <col min="3347" max="3347" width="4.75" style="75" customWidth="1"/>
    <col min="3348" max="3353" width="3.75" style="75" customWidth="1"/>
    <col min="3354" max="3354" width="4" style="75" customWidth="1"/>
    <col min="3355" max="3355" width="5.375" style="75" customWidth="1"/>
    <col min="3356" max="3584" width="9" style="75" customWidth="1"/>
    <col min="3585" max="3589" width="3.75" style="75" customWidth="1"/>
    <col min="3590" max="3590" width="5.5" style="75" customWidth="1"/>
    <col min="3591" max="3591" width="3" style="75" customWidth="1"/>
    <col min="3592" max="3592" width="10.75" style="75" customWidth="1"/>
    <col min="3593" max="3593" width="2" style="75" customWidth="1"/>
    <col min="3594" max="3594" width="3.75" style="75" bestFit="1" customWidth="1"/>
    <col min="3595" max="3595" width="5.375" style="75" customWidth="1"/>
    <col min="3596" max="3596" width="2.125" style="75" customWidth="1"/>
    <col min="3597" max="3597" width="2" style="75" customWidth="1"/>
    <col min="3598" max="3598" width="15" style="75" customWidth="1"/>
    <col min="3599" max="3599" width="5.625" style="75" bestFit="1" customWidth="1"/>
    <col min="3600" max="3600" width="14.875" style="75" customWidth="1"/>
    <col min="3601" max="3601" width="1.375" style="75" customWidth="1"/>
    <col min="3602" max="3602" width="10" style="75" customWidth="1"/>
    <col min="3603" max="3603" width="4.75" style="75" customWidth="1"/>
    <col min="3604" max="3609" width="3.75" style="75" customWidth="1"/>
    <col min="3610" max="3610" width="4" style="75" customWidth="1"/>
    <col min="3611" max="3611" width="5.375" style="75" customWidth="1"/>
    <col min="3612" max="3840" width="9" style="75" customWidth="1"/>
    <col min="3841" max="3845" width="3.75" style="75" customWidth="1"/>
    <col min="3846" max="3846" width="5.5" style="75" customWidth="1"/>
    <col min="3847" max="3847" width="3" style="75" customWidth="1"/>
    <col min="3848" max="3848" width="10.75" style="75" customWidth="1"/>
    <col min="3849" max="3849" width="2" style="75" customWidth="1"/>
    <col min="3850" max="3850" width="3.75" style="75" bestFit="1" customWidth="1"/>
    <col min="3851" max="3851" width="5.375" style="75" customWidth="1"/>
    <col min="3852" max="3852" width="2.125" style="75" customWidth="1"/>
    <col min="3853" max="3853" width="2" style="75" customWidth="1"/>
    <col min="3854" max="3854" width="15" style="75" customWidth="1"/>
    <col min="3855" max="3855" width="5.625" style="75" bestFit="1" customWidth="1"/>
    <col min="3856" max="3856" width="14.875" style="75" customWidth="1"/>
    <col min="3857" max="3857" width="1.375" style="75" customWidth="1"/>
    <col min="3858" max="3858" width="10" style="75" customWidth="1"/>
    <col min="3859" max="3859" width="4.75" style="75" customWidth="1"/>
    <col min="3860" max="3865" width="3.75" style="75" customWidth="1"/>
    <col min="3866" max="3866" width="4" style="75" customWidth="1"/>
    <col min="3867" max="3867" width="5.375" style="75" customWidth="1"/>
    <col min="3868" max="4096" width="9" style="75" customWidth="1"/>
    <col min="4097" max="4101" width="3.75" style="75" customWidth="1"/>
    <col min="4102" max="4102" width="5.5" style="75" customWidth="1"/>
    <col min="4103" max="4103" width="3" style="75" customWidth="1"/>
    <col min="4104" max="4104" width="10.75" style="75" customWidth="1"/>
    <col min="4105" max="4105" width="2" style="75" customWidth="1"/>
    <col min="4106" max="4106" width="3.75" style="75" bestFit="1" customWidth="1"/>
    <col min="4107" max="4107" width="5.375" style="75" customWidth="1"/>
    <col min="4108" max="4108" width="2.125" style="75" customWidth="1"/>
    <col min="4109" max="4109" width="2" style="75" customWidth="1"/>
    <col min="4110" max="4110" width="15" style="75" customWidth="1"/>
    <col min="4111" max="4111" width="5.625" style="75" bestFit="1" customWidth="1"/>
    <col min="4112" max="4112" width="14.875" style="75" customWidth="1"/>
    <col min="4113" max="4113" width="1.375" style="75" customWidth="1"/>
    <col min="4114" max="4114" width="10" style="75" customWidth="1"/>
    <col min="4115" max="4115" width="4.75" style="75" customWidth="1"/>
    <col min="4116" max="4121" width="3.75" style="75" customWidth="1"/>
    <col min="4122" max="4122" width="4" style="75" customWidth="1"/>
    <col min="4123" max="4123" width="5.375" style="75" customWidth="1"/>
    <col min="4124" max="4352" width="9" style="75" customWidth="1"/>
    <col min="4353" max="4357" width="3.75" style="75" customWidth="1"/>
    <col min="4358" max="4358" width="5.5" style="75" customWidth="1"/>
    <col min="4359" max="4359" width="3" style="75" customWidth="1"/>
    <col min="4360" max="4360" width="10.75" style="75" customWidth="1"/>
    <col min="4361" max="4361" width="2" style="75" customWidth="1"/>
    <col min="4362" max="4362" width="3.75" style="75" bestFit="1" customWidth="1"/>
    <col min="4363" max="4363" width="5.375" style="75" customWidth="1"/>
    <col min="4364" max="4364" width="2.125" style="75" customWidth="1"/>
    <col min="4365" max="4365" width="2" style="75" customWidth="1"/>
    <col min="4366" max="4366" width="15" style="75" customWidth="1"/>
    <col min="4367" max="4367" width="5.625" style="75" bestFit="1" customWidth="1"/>
    <col min="4368" max="4368" width="14.875" style="75" customWidth="1"/>
    <col min="4369" max="4369" width="1.375" style="75" customWidth="1"/>
    <col min="4370" max="4370" width="10" style="75" customWidth="1"/>
    <col min="4371" max="4371" width="4.75" style="75" customWidth="1"/>
    <col min="4372" max="4377" width="3.75" style="75" customWidth="1"/>
    <col min="4378" max="4378" width="4" style="75" customWidth="1"/>
    <col min="4379" max="4379" width="5.375" style="75" customWidth="1"/>
    <col min="4380" max="4608" width="9" style="75" customWidth="1"/>
    <col min="4609" max="4613" width="3.75" style="75" customWidth="1"/>
    <col min="4614" max="4614" width="5.5" style="75" customWidth="1"/>
    <col min="4615" max="4615" width="3" style="75" customWidth="1"/>
    <col min="4616" max="4616" width="10.75" style="75" customWidth="1"/>
    <col min="4617" max="4617" width="2" style="75" customWidth="1"/>
    <col min="4618" max="4618" width="3.75" style="75" bestFit="1" customWidth="1"/>
    <col min="4619" max="4619" width="5.375" style="75" customWidth="1"/>
    <col min="4620" max="4620" width="2.125" style="75" customWidth="1"/>
    <col min="4621" max="4621" width="2" style="75" customWidth="1"/>
    <col min="4622" max="4622" width="15" style="75" customWidth="1"/>
    <col min="4623" max="4623" width="5.625" style="75" bestFit="1" customWidth="1"/>
    <col min="4624" max="4624" width="14.875" style="75" customWidth="1"/>
    <col min="4625" max="4625" width="1.375" style="75" customWidth="1"/>
    <col min="4626" max="4626" width="10" style="75" customWidth="1"/>
    <col min="4627" max="4627" width="4.75" style="75" customWidth="1"/>
    <col min="4628" max="4633" width="3.75" style="75" customWidth="1"/>
    <col min="4634" max="4634" width="4" style="75" customWidth="1"/>
    <col min="4635" max="4635" width="5.375" style="75" customWidth="1"/>
    <col min="4636" max="4864" width="9" style="75" customWidth="1"/>
    <col min="4865" max="4869" width="3.75" style="75" customWidth="1"/>
    <col min="4870" max="4870" width="5.5" style="75" customWidth="1"/>
    <col min="4871" max="4871" width="3" style="75" customWidth="1"/>
    <col min="4872" max="4872" width="10.75" style="75" customWidth="1"/>
    <col min="4873" max="4873" width="2" style="75" customWidth="1"/>
    <col min="4874" max="4874" width="3.75" style="75" bestFit="1" customWidth="1"/>
    <col min="4875" max="4875" width="5.375" style="75" customWidth="1"/>
    <col min="4876" max="4876" width="2.125" style="75" customWidth="1"/>
    <col min="4877" max="4877" width="2" style="75" customWidth="1"/>
    <col min="4878" max="4878" width="15" style="75" customWidth="1"/>
    <col min="4879" max="4879" width="5.625" style="75" bestFit="1" customWidth="1"/>
    <col min="4880" max="4880" width="14.875" style="75" customWidth="1"/>
    <col min="4881" max="4881" width="1.375" style="75" customWidth="1"/>
    <col min="4882" max="4882" width="10" style="75" customWidth="1"/>
    <col min="4883" max="4883" width="4.75" style="75" customWidth="1"/>
    <col min="4884" max="4889" width="3.75" style="75" customWidth="1"/>
    <col min="4890" max="4890" width="4" style="75" customWidth="1"/>
    <col min="4891" max="4891" width="5.375" style="75" customWidth="1"/>
    <col min="4892" max="5120" width="9" style="75" customWidth="1"/>
    <col min="5121" max="5125" width="3.75" style="75" customWidth="1"/>
    <col min="5126" max="5126" width="5.5" style="75" customWidth="1"/>
    <col min="5127" max="5127" width="3" style="75" customWidth="1"/>
    <col min="5128" max="5128" width="10.75" style="75" customWidth="1"/>
    <col min="5129" max="5129" width="2" style="75" customWidth="1"/>
    <col min="5130" max="5130" width="3.75" style="75" bestFit="1" customWidth="1"/>
    <col min="5131" max="5131" width="5.375" style="75" customWidth="1"/>
    <col min="5132" max="5132" width="2.125" style="75" customWidth="1"/>
    <col min="5133" max="5133" width="2" style="75" customWidth="1"/>
    <col min="5134" max="5134" width="15" style="75" customWidth="1"/>
    <col min="5135" max="5135" width="5.625" style="75" bestFit="1" customWidth="1"/>
    <col min="5136" max="5136" width="14.875" style="75" customWidth="1"/>
    <col min="5137" max="5137" width="1.375" style="75" customWidth="1"/>
    <col min="5138" max="5138" width="10" style="75" customWidth="1"/>
    <col min="5139" max="5139" width="4.75" style="75" customWidth="1"/>
    <col min="5140" max="5145" width="3.75" style="75" customWidth="1"/>
    <col min="5146" max="5146" width="4" style="75" customWidth="1"/>
    <col min="5147" max="5147" width="5.375" style="75" customWidth="1"/>
    <col min="5148" max="5376" width="9" style="75" customWidth="1"/>
    <col min="5377" max="5381" width="3.75" style="75" customWidth="1"/>
    <col min="5382" max="5382" width="5.5" style="75" customWidth="1"/>
    <col min="5383" max="5383" width="3" style="75" customWidth="1"/>
    <col min="5384" max="5384" width="10.75" style="75" customWidth="1"/>
    <col min="5385" max="5385" width="2" style="75" customWidth="1"/>
    <col min="5386" max="5386" width="3.75" style="75" bestFit="1" customWidth="1"/>
    <col min="5387" max="5387" width="5.375" style="75" customWidth="1"/>
    <col min="5388" max="5388" width="2.125" style="75" customWidth="1"/>
    <col min="5389" max="5389" width="2" style="75" customWidth="1"/>
    <col min="5390" max="5390" width="15" style="75" customWidth="1"/>
    <col min="5391" max="5391" width="5.625" style="75" bestFit="1" customWidth="1"/>
    <col min="5392" max="5392" width="14.875" style="75" customWidth="1"/>
    <col min="5393" max="5393" width="1.375" style="75" customWidth="1"/>
    <col min="5394" max="5394" width="10" style="75" customWidth="1"/>
    <col min="5395" max="5395" width="4.75" style="75" customWidth="1"/>
    <col min="5396" max="5401" width="3.75" style="75" customWidth="1"/>
    <col min="5402" max="5402" width="4" style="75" customWidth="1"/>
    <col min="5403" max="5403" width="5.375" style="75" customWidth="1"/>
    <col min="5404" max="5632" width="9" style="75" customWidth="1"/>
    <col min="5633" max="5637" width="3.75" style="75" customWidth="1"/>
    <col min="5638" max="5638" width="5.5" style="75" customWidth="1"/>
    <col min="5639" max="5639" width="3" style="75" customWidth="1"/>
    <col min="5640" max="5640" width="10.75" style="75" customWidth="1"/>
    <col min="5641" max="5641" width="2" style="75" customWidth="1"/>
    <col min="5642" max="5642" width="3.75" style="75" bestFit="1" customWidth="1"/>
    <col min="5643" max="5643" width="5.375" style="75" customWidth="1"/>
    <col min="5644" max="5644" width="2.125" style="75" customWidth="1"/>
    <col min="5645" max="5645" width="2" style="75" customWidth="1"/>
    <col min="5646" max="5646" width="15" style="75" customWidth="1"/>
    <col min="5647" max="5647" width="5.625" style="75" bestFit="1" customWidth="1"/>
    <col min="5648" max="5648" width="14.875" style="75" customWidth="1"/>
    <col min="5649" max="5649" width="1.375" style="75" customWidth="1"/>
    <col min="5650" max="5650" width="10" style="75" customWidth="1"/>
    <col min="5651" max="5651" width="4.75" style="75" customWidth="1"/>
    <col min="5652" max="5657" width="3.75" style="75" customWidth="1"/>
    <col min="5658" max="5658" width="4" style="75" customWidth="1"/>
    <col min="5659" max="5659" width="5.375" style="75" customWidth="1"/>
    <col min="5660" max="5888" width="9" style="75" customWidth="1"/>
    <col min="5889" max="5893" width="3.75" style="75" customWidth="1"/>
    <col min="5894" max="5894" width="5.5" style="75" customWidth="1"/>
    <col min="5895" max="5895" width="3" style="75" customWidth="1"/>
    <col min="5896" max="5896" width="10.75" style="75" customWidth="1"/>
    <col min="5897" max="5897" width="2" style="75" customWidth="1"/>
    <col min="5898" max="5898" width="3.75" style="75" bestFit="1" customWidth="1"/>
    <col min="5899" max="5899" width="5.375" style="75" customWidth="1"/>
    <col min="5900" max="5900" width="2.125" style="75" customWidth="1"/>
    <col min="5901" max="5901" width="2" style="75" customWidth="1"/>
    <col min="5902" max="5902" width="15" style="75" customWidth="1"/>
    <col min="5903" max="5903" width="5.625" style="75" bestFit="1" customWidth="1"/>
    <col min="5904" max="5904" width="14.875" style="75" customWidth="1"/>
    <col min="5905" max="5905" width="1.375" style="75" customWidth="1"/>
    <col min="5906" max="5906" width="10" style="75" customWidth="1"/>
    <col min="5907" max="5907" width="4.75" style="75" customWidth="1"/>
    <col min="5908" max="5913" width="3.75" style="75" customWidth="1"/>
    <col min="5914" max="5914" width="4" style="75" customWidth="1"/>
    <col min="5915" max="5915" width="5.375" style="75" customWidth="1"/>
    <col min="5916" max="6144" width="9" style="75" customWidth="1"/>
    <col min="6145" max="6149" width="3.75" style="75" customWidth="1"/>
    <col min="6150" max="6150" width="5.5" style="75" customWidth="1"/>
    <col min="6151" max="6151" width="3" style="75" customWidth="1"/>
    <col min="6152" max="6152" width="10.75" style="75" customWidth="1"/>
    <col min="6153" max="6153" width="2" style="75" customWidth="1"/>
    <col min="6154" max="6154" width="3.75" style="75" bestFit="1" customWidth="1"/>
    <col min="6155" max="6155" width="5.375" style="75" customWidth="1"/>
    <col min="6156" max="6156" width="2.125" style="75" customWidth="1"/>
    <col min="6157" max="6157" width="2" style="75" customWidth="1"/>
    <col min="6158" max="6158" width="15" style="75" customWidth="1"/>
    <col min="6159" max="6159" width="5.625" style="75" bestFit="1" customWidth="1"/>
    <col min="6160" max="6160" width="14.875" style="75" customWidth="1"/>
    <col min="6161" max="6161" width="1.375" style="75" customWidth="1"/>
    <col min="6162" max="6162" width="10" style="75" customWidth="1"/>
    <col min="6163" max="6163" width="4.75" style="75" customWidth="1"/>
    <col min="6164" max="6169" width="3.75" style="75" customWidth="1"/>
    <col min="6170" max="6170" width="4" style="75" customWidth="1"/>
    <col min="6171" max="6171" width="5.375" style="75" customWidth="1"/>
    <col min="6172" max="6400" width="9" style="75" customWidth="1"/>
    <col min="6401" max="6405" width="3.75" style="75" customWidth="1"/>
    <col min="6406" max="6406" width="5.5" style="75" customWidth="1"/>
    <col min="6407" max="6407" width="3" style="75" customWidth="1"/>
    <col min="6408" max="6408" width="10.75" style="75" customWidth="1"/>
    <col min="6409" max="6409" width="2" style="75" customWidth="1"/>
    <col min="6410" max="6410" width="3.75" style="75" bestFit="1" customWidth="1"/>
    <col min="6411" max="6411" width="5.375" style="75" customWidth="1"/>
    <col min="6412" max="6412" width="2.125" style="75" customWidth="1"/>
    <col min="6413" max="6413" width="2" style="75" customWidth="1"/>
    <col min="6414" max="6414" width="15" style="75" customWidth="1"/>
    <col min="6415" max="6415" width="5.625" style="75" bestFit="1" customWidth="1"/>
    <col min="6416" max="6416" width="14.875" style="75" customWidth="1"/>
    <col min="6417" max="6417" width="1.375" style="75" customWidth="1"/>
    <col min="6418" max="6418" width="10" style="75" customWidth="1"/>
    <col min="6419" max="6419" width="4.75" style="75" customWidth="1"/>
    <col min="6420" max="6425" width="3.75" style="75" customWidth="1"/>
    <col min="6426" max="6426" width="4" style="75" customWidth="1"/>
    <col min="6427" max="6427" width="5.375" style="75" customWidth="1"/>
    <col min="6428" max="6656" width="9" style="75" customWidth="1"/>
    <col min="6657" max="6661" width="3.75" style="75" customWidth="1"/>
    <col min="6662" max="6662" width="5.5" style="75" customWidth="1"/>
    <col min="6663" max="6663" width="3" style="75" customWidth="1"/>
    <col min="6664" max="6664" width="10.75" style="75" customWidth="1"/>
    <col min="6665" max="6665" width="2" style="75" customWidth="1"/>
    <col min="6666" max="6666" width="3.75" style="75" bestFit="1" customWidth="1"/>
    <col min="6667" max="6667" width="5.375" style="75" customWidth="1"/>
    <col min="6668" max="6668" width="2.125" style="75" customWidth="1"/>
    <col min="6669" max="6669" width="2" style="75" customWidth="1"/>
    <col min="6670" max="6670" width="15" style="75" customWidth="1"/>
    <col min="6671" max="6671" width="5.625" style="75" bestFit="1" customWidth="1"/>
    <col min="6672" max="6672" width="14.875" style="75" customWidth="1"/>
    <col min="6673" max="6673" width="1.375" style="75" customWidth="1"/>
    <col min="6674" max="6674" width="10" style="75" customWidth="1"/>
    <col min="6675" max="6675" width="4.75" style="75" customWidth="1"/>
    <col min="6676" max="6681" width="3.75" style="75" customWidth="1"/>
    <col min="6682" max="6682" width="4" style="75" customWidth="1"/>
    <col min="6683" max="6683" width="5.375" style="75" customWidth="1"/>
    <col min="6684" max="6912" width="9" style="75" customWidth="1"/>
    <col min="6913" max="6917" width="3.75" style="75" customWidth="1"/>
    <col min="6918" max="6918" width="5.5" style="75" customWidth="1"/>
    <col min="6919" max="6919" width="3" style="75" customWidth="1"/>
    <col min="6920" max="6920" width="10.75" style="75" customWidth="1"/>
    <col min="6921" max="6921" width="2" style="75" customWidth="1"/>
    <col min="6922" max="6922" width="3.75" style="75" bestFit="1" customWidth="1"/>
    <col min="6923" max="6923" width="5.375" style="75" customWidth="1"/>
    <col min="6924" max="6924" width="2.125" style="75" customWidth="1"/>
    <col min="6925" max="6925" width="2" style="75" customWidth="1"/>
    <col min="6926" max="6926" width="15" style="75" customWidth="1"/>
    <col min="6927" max="6927" width="5.625" style="75" bestFit="1" customWidth="1"/>
    <col min="6928" max="6928" width="14.875" style="75" customWidth="1"/>
    <col min="6929" max="6929" width="1.375" style="75" customWidth="1"/>
    <col min="6930" max="6930" width="10" style="75" customWidth="1"/>
    <col min="6931" max="6931" width="4.75" style="75" customWidth="1"/>
    <col min="6932" max="6937" width="3.75" style="75" customWidth="1"/>
    <col min="6938" max="6938" width="4" style="75" customWidth="1"/>
    <col min="6939" max="6939" width="5.375" style="75" customWidth="1"/>
    <col min="6940" max="7168" width="9" style="75" customWidth="1"/>
    <col min="7169" max="7173" width="3.75" style="75" customWidth="1"/>
    <col min="7174" max="7174" width="5.5" style="75" customWidth="1"/>
    <col min="7175" max="7175" width="3" style="75" customWidth="1"/>
    <col min="7176" max="7176" width="10.75" style="75" customWidth="1"/>
    <col min="7177" max="7177" width="2" style="75" customWidth="1"/>
    <col min="7178" max="7178" width="3.75" style="75" bestFit="1" customWidth="1"/>
    <col min="7179" max="7179" width="5.375" style="75" customWidth="1"/>
    <col min="7180" max="7180" width="2.125" style="75" customWidth="1"/>
    <col min="7181" max="7181" width="2" style="75" customWidth="1"/>
    <col min="7182" max="7182" width="15" style="75" customWidth="1"/>
    <col min="7183" max="7183" width="5.625" style="75" bestFit="1" customWidth="1"/>
    <col min="7184" max="7184" width="14.875" style="75" customWidth="1"/>
    <col min="7185" max="7185" width="1.375" style="75" customWidth="1"/>
    <col min="7186" max="7186" width="10" style="75" customWidth="1"/>
    <col min="7187" max="7187" width="4.75" style="75" customWidth="1"/>
    <col min="7188" max="7193" width="3.75" style="75" customWidth="1"/>
    <col min="7194" max="7194" width="4" style="75" customWidth="1"/>
    <col min="7195" max="7195" width="5.375" style="75" customWidth="1"/>
    <col min="7196" max="7424" width="9" style="75" customWidth="1"/>
    <col min="7425" max="7429" width="3.75" style="75" customWidth="1"/>
    <col min="7430" max="7430" width="5.5" style="75" customWidth="1"/>
    <col min="7431" max="7431" width="3" style="75" customWidth="1"/>
    <col min="7432" max="7432" width="10.75" style="75" customWidth="1"/>
    <col min="7433" max="7433" width="2" style="75" customWidth="1"/>
    <col min="7434" max="7434" width="3.75" style="75" bestFit="1" customWidth="1"/>
    <col min="7435" max="7435" width="5.375" style="75" customWidth="1"/>
    <col min="7436" max="7436" width="2.125" style="75" customWidth="1"/>
    <col min="7437" max="7437" width="2" style="75" customWidth="1"/>
    <col min="7438" max="7438" width="15" style="75" customWidth="1"/>
    <col min="7439" max="7439" width="5.625" style="75" bestFit="1" customWidth="1"/>
    <col min="7440" max="7440" width="14.875" style="75" customWidth="1"/>
    <col min="7441" max="7441" width="1.375" style="75" customWidth="1"/>
    <col min="7442" max="7442" width="10" style="75" customWidth="1"/>
    <col min="7443" max="7443" width="4.75" style="75" customWidth="1"/>
    <col min="7444" max="7449" width="3.75" style="75" customWidth="1"/>
    <col min="7450" max="7450" width="4" style="75" customWidth="1"/>
    <col min="7451" max="7451" width="5.375" style="75" customWidth="1"/>
    <col min="7452" max="7680" width="9" style="75" customWidth="1"/>
    <col min="7681" max="7685" width="3.75" style="75" customWidth="1"/>
    <col min="7686" max="7686" width="5.5" style="75" customWidth="1"/>
    <col min="7687" max="7687" width="3" style="75" customWidth="1"/>
    <col min="7688" max="7688" width="10.75" style="75" customWidth="1"/>
    <col min="7689" max="7689" width="2" style="75" customWidth="1"/>
    <col min="7690" max="7690" width="3.75" style="75" bestFit="1" customWidth="1"/>
    <col min="7691" max="7691" width="5.375" style="75" customWidth="1"/>
    <col min="7692" max="7692" width="2.125" style="75" customWidth="1"/>
    <col min="7693" max="7693" width="2" style="75" customWidth="1"/>
    <col min="7694" max="7694" width="15" style="75" customWidth="1"/>
    <col min="7695" max="7695" width="5.625" style="75" bestFit="1" customWidth="1"/>
    <col min="7696" max="7696" width="14.875" style="75" customWidth="1"/>
    <col min="7697" max="7697" width="1.375" style="75" customWidth="1"/>
    <col min="7698" max="7698" width="10" style="75" customWidth="1"/>
    <col min="7699" max="7699" width="4.75" style="75" customWidth="1"/>
    <col min="7700" max="7705" width="3.75" style="75" customWidth="1"/>
    <col min="7706" max="7706" width="4" style="75" customWidth="1"/>
    <col min="7707" max="7707" width="5.375" style="75" customWidth="1"/>
    <col min="7708" max="7936" width="9" style="75" customWidth="1"/>
    <col min="7937" max="7941" width="3.75" style="75" customWidth="1"/>
    <col min="7942" max="7942" width="5.5" style="75" customWidth="1"/>
    <col min="7943" max="7943" width="3" style="75" customWidth="1"/>
    <col min="7944" max="7944" width="10.75" style="75" customWidth="1"/>
    <col min="7945" max="7945" width="2" style="75" customWidth="1"/>
    <col min="7946" max="7946" width="3.75" style="75" bestFit="1" customWidth="1"/>
    <col min="7947" max="7947" width="5.375" style="75" customWidth="1"/>
    <col min="7948" max="7948" width="2.125" style="75" customWidth="1"/>
    <col min="7949" max="7949" width="2" style="75" customWidth="1"/>
    <col min="7950" max="7950" width="15" style="75" customWidth="1"/>
    <col min="7951" max="7951" width="5.625" style="75" bestFit="1" customWidth="1"/>
    <col min="7952" max="7952" width="14.875" style="75" customWidth="1"/>
    <col min="7953" max="7953" width="1.375" style="75" customWidth="1"/>
    <col min="7954" max="7954" width="10" style="75" customWidth="1"/>
    <col min="7955" max="7955" width="4.75" style="75" customWidth="1"/>
    <col min="7956" max="7961" width="3.75" style="75" customWidth="1"/>
    <col min="7962" max="7962" width="4" style="75" customWidth="1"/>
    <col min="7963" max="7963" width="5.375" style="75" customWidth="1"/>
    <col min="7964" max="8192" width="9" style="75" customWidth="1"/>
    <col min="8193" max="8197" width="3.75" style="75" customWidth="1"/>
    <col min="8198" max="8198" width="5.5" style="75" customWidth="1"/>
    <col min="8199" max="8199" width="3" style="75" customWidth="1"/>
    <col min="8200" max="8200" width="10.75" style="75" customWidth="1"/>
    <col min="8201" max="8201" width="2" style="75" customWidth="1"/>
    <col min="8202" max="8202" width="3.75" style="75" bestFit="1" customWidth="1"/>
    <col min="8203" max="8203" width="5.375" style="75" customWidth="1"/>
    <col min="8204" max="8204" width="2.125" style="75" customWidth="1"/>
    <col min="8205" max="8205" width="2" style="75" customWidth="1"/>
    <col min="8206" max="8206" width="15" style="75" customWidth="1"/>
    <col min="8207" max="8207" width="5.625" style="75" bestFit="1" customWidth="1"/>
    <col min="8208" max="8208" width="14.875" style="75" customWidth="1"/>
    <col min="8209" max="8209" width="1.375" style="75" customWidth="1"/>
    <col min="8210" max="8210" width="10" style="75" customWidth="1"/>
    <col min="8211" max="8211" width="4.75" style="75" customWidth="1"/>
    <col min="8212" max="8217" width="3.75" style="75" customWidth="1"/>
    <col min="8218" max="8218" width="4" style="75" customWidth="1"/>
    <col min="8219" max="8219" width="5.375" style="75" customWidth="1"/>
    <col min="8220" max="8448" width="9" style="75" customWidth="1"/>
    <col min="8449" max="8453" width="3.75" style="75" customWidth="1"/>
    <col min="8454" max="8454" width="5.5" style="75" customWidth="1"/>
    <col min="8455" max="8455" width="3" style="75" customWidth="1"/>
    <col min="8456" max="8456" width="10.75" style="75" customWidth="1"/>
    <col min="8457" max="8457" width="2" style="75" customWidth="1"/>
    <col min="8458" max="8458" width="3.75" style="75" bestFit="1" customWidth="1"/>
    <col min="8459" max="8459" width="5.375" style="75" customWidth="1"/>
    <col min="8460" max="8460" width="2.125" style="75" customWidth="1"/>
    <col min="8461" max="8461" width="2" style="75" customWidth="1"/>
    <col min="8462" max="8462" width="15" style="75" customWidth="1"/>
    <col min="8463" max="8463" width="5.625" style="75" bestFit="1" customWidth="1"/>
    <col min="8464" max="8464" width="14.875" style="75" customWidth="1"/>
    <col min="8465" max="8465" width="1.375" style="75" customWidth="1"/>
    <col min="8466" max="8466" width="10" style="75" customWidth="1"/>
    <col min="8467" max="8467" width="4.75" style="75" customWidth="1"/>
    <col min="8468" max="8473" width="3.75" style="75" customWidth="1"/>
    <col min="8474" max="8474" width="4" style="75" customWidth="1"/>
    <col min="8475" max="8475" width="5.375" style="75" customWidth="1"/>
    <col min="8476" max="8704" width="9" style="75" customWidth="1"/>
    <col min="8705" max="8709" width="3.75" style="75" customWidth="1"/>
    <col min="8710" max="8710" width="5.5" style="75" customWidth="1"/>
    <col min="8711" max="8711" width="3" style="75" customWidth="1"/>
    <col min="8712" max="8712" width="10.75" style="75" customWidth="1"/>
    <col min="8713" max="8713" width="2" style="75" customWidth="1"/>
    <col min="8714" max="8714" width="3.75" style="75" bestFit="1" customWidth="1"/>
    <col min="8715" max="8715" width="5.375" style="75" customWidth="1"/>
    <col min="8716" max="8716" width="2.125" style="75" customWidth="1"/>
    <col min="8717" max="8717" width="2" style="75" customWidth="1"/>
    <col min="8718" max="8718" width="15" style="75" customWidth="1"/>
    <col min="8719" max="8719" width="5.625" style="75" bestFit="1" customWidth="1"/>
    <col min="8720" max="8720" width="14.875" style="75" customWidth="1"/>
    <col min="8721" max="8721" width="1.375" style="75" customWidth="1"/>
    <col min="8722" max="8722" width="10" style="75" customWidth="1"/>
    <col min="8723" max="8723" width="4.75" style="75" customWidth="1"/>
    <col min="8724" max="8729" width="3.75" style="75" customWidth="1"/>
    <col min="8730" max="8730" width="4" style="75" customWidth="1"/>
    <col min="8731" max="8731" width="5.375" style="75" customWidth="1"/>
    <col min="8732" max="8960" width="9" style="75" customWidth="1"/>
    <col min="8961" max="8965" width="3.75" style="75" customWidth="1"/>
    <col min="8966" max="8966" width="5.5" style="75" customWidth="1"/>
    <col min="8967" max="8967" width="3" style="75" customWidth="1"/>
    <col min="8968" max="8968" width="10.75" style="75" customWidth="1"/>
    <col min="8969" max="8969" width="2" style="75" customWidth="1"/>
    <col min="8970" max="8970" width="3.75" style="75" bestFit="1" customWidth="1"/>
    <col min="8971" max="8971" width="5.375" style="75" customWidth="1"/>
    <col min="8972" max="8972" width="2.125" style="75" customWidth="1"/>
    <col min="8973" max="8973" width="2" style="75" customWidth="1"/>
    <col min="8974" max="8974" width="15" style="75" customWidth="1"/>
    <col min="8975" max="8975" width="5.625" style="75" bestFit="1" customWidth="1"/>
    <col min="8976" max="8976" width="14.875" style="75" customWidth="1"/>
    <col min="8977" max="8977" width="1.375" style="75" customWidth="1"/>
    <col min="8978" max="8978" width="10" style="75" customWidth="1"/>
    <col min="8979" max="8979" width="4.75" style="75" customWidth="1"/>
    <col min="8980" max="8985" width="3.75" style="75" customWidth="1"/>
    <col min="8986" max="8986" width="4" style="75" customWidth="1"/>
    <col min="8987" max="8987" width="5.375" style="75" customWidth="1"/>
    <col min="8988" max="9216" width="9" style="75" customWidth="1"/>
    <col min="9217" max="9221" width="3.75" style="75" customWidth="1"/>
    <col min="9222" max="9222" width="5.5" style="75" customWidth="1"/>
    <col min="9223" max="9223" width="3" style="75" customWidth="1"/>
    <col min="9224" max="9224" width="10.75" style="75" customWidth="1"/>
    <col min="9225" max="9225" width="2" style="75" customWidth="1"/>
    <col min="9226" max="9226" width="3.75" style="75" bestFit="1" customWidth="1"/>
    <col min="9227" max="9227" width="5.375" style="75" customWidth="1"/>
    <col min="9228" max="9228" width="2.125" style="75" customWidth="1"/>
    <col min="9229" max="9229" width="2" style="75" customWidth="1"/>
    <col min="9230" max="9230" width="15" style="75" customWidth="1"/>
    <col min="9231" max="9231" width="5.625" style="75" bestFit="1" customWidth="1"/>
    <col min="9232" max="9232" width="14.875" style="75" customWidth="1"/>
    <col min="9233" max="9233" width="1.375" style="75" customWidth="1"/>
    <col min="9234" max="9234" width="10" style="75" customWidth="1"/>
    <col min="9235" max="9235" width="4.75" style="75" customWidth="1"/>
    <col min="9236" max="9241" width="3.75" style="75" customWidth="1"/>
    <col min="9242" max="9242" width="4" style="75" customWidth="1"/>
    <col min="9243" max="9243" width="5.375" style="75" customWidth="1"/>
    <col min="9244" max="9472" width="9" style="75" customWidth="1"/>
    <col min="9473" max="9477" width="3.75" style="75" customWidth="1"/>
    <col min="9478" max="9478" width="5.5" style="75" customWidth="1"/>
    <col min="9479" max="9479" width="3" style="75" customWidth="1"/>
    <col min="9480" max="9480" width="10.75" style="75" customWidth="1"/>
    <col min="9481" max="9481" width="2" style="75" customWidth="1"/>
    <col min="9482" max="9482" width="3.75" style="75" bestFit="1" customWidth="1"/>
    <col min="9483" max="9483" width="5.375" style="75" customWidth="1"/>
    <col min="9484" max="9484" width="2.125" style="75" customWidth="1"/>
    <col min="9485" max="9485" width="2" style="75" customWidth="1"/>
    <col min="9486" max="9486" width="15" style="75" customWidth="1"/>
    <col min="9487" max="9487" width="5.625" style="75" bestFit="1" customWidth="1"/>
    <col min="9488" max="9488" width="14.875" style="75" customWidth="1"/>
    <col min="9489" max="9489" width="1.375" style="75" customWidth="1"/>
    <col min="9490" max="9490" width="10" style="75" customWidth="1"/>
    <col min="9491" max="9491" width="4.75" style="75" customWidth="1"/>
    <col min="9492" max="9497" width="3.75" style="75" customWidth="1"/>
    <col min="9498" max="9498" width="4" style="75" customWidth="1"/>
    <col min="9499" max="9499" width="5.375" style="75" customWidth="1"/>
    <col min="9500" max="9728" width="9" style="75" customWidth="1"/>
    <col min="9729" max="9733" width="3.75" style="75" customWidth="1"/>
    <col min="9734" max="9734" width="5.5" style="75" customWidth="1"/>
    <col min="9735" max="9735" width="3" style="75" customWidth="1"/>
    <col min="9736" max="9736" width="10.75" style="75" customWidth="1"/>
    <col min="9737" max="9737" width="2" style="75" customWidth="1"/>
    <col min="9738" max="9738" width="3.75" style="75" bestFit="1" customWidth="1"/>
    <col min="9739" max="9739" width="5.375" style="75" customWidth="1"/>
    <col min="9740" max="9740" width="2.125" style="75" customWidth="1"/>
    <col min="9741" max="9741" width="2" style="75" customWidth="1"/>
    <col min="9742" max="9742" width="15" style="75" customWidth="1"/>
    <col min="9743" max="9743" width="5.625" style="75" bestFit="1" customWidth="1"/>
    <col min="9744" max="9744" width="14.875" style="75" customWidth="1"/>
    <col min="9745" max="9745" width="1.375" style="75" customWidth="1"/>
    <col min="9746" max="9746" width="10" style="75" customWidth="1"/>
    <col min="9747" max="9747" width="4.75" style="75" customWidth="1"/>
    <col min="9748" max="9753" width="3.75" style="75" customWidth="1"/>
    <col min="9754" max="9754" width="4" style="75" customWidth="1"/>
    <col min="9755" max="9755" width="5.375" style="75" customWidth="1"/>
    <col min="9756" max="9984" width="9" style="75" customWidth="1"/>
    <col min="9985" max="9989" width="3.75" style="75" customWidth="1"/>
    <col min="9990" max="9990" width="5.5" style="75" customWidth="1"/>
    <col min="9991" max="9991" width="3" style="75" customWidth="1"/>
    <col min="9992" max="9992" width="10.75" style="75" customWidth="1"/>
    <col min="9993" max="9993" width="2" style="75" customWidth="1"/>
    <col min="9994" max="9994" width="3.75" style="75" bestFit="1" customWidth="1"/>
    <col min="9995" max="9995" width="5.375" style="75" customWidth="1"/>
    <col min="9996" max="9996" width="2.125" style="75" customWidth="1"/>
    <col min="9997" max="9997" width="2" style="75" customWidth="1"/>
    <col min="9998" max="9998" width="15" style="75" customWidth="1"/>
    <col min="9999" max="9999" width="5.625" style="75" bestFit="1" customWidth="1"/>
    <col min="10000" max="10000" width="14.875" style="75" customWidth="1"/>
    <col min="10001" max="10001" width="1.375" style="75" customWidth="1"/>
    <col min="10002" max="10002" width="10" style="75" customWidth="1"/>
    <col min="10003" max="10003" width="4.75" style="75" customWidth="1"/>
    <col min="10004" max="10009" width="3.75" style="75" customWidth="1"/>
    <col min="10010" max="10010" width="4" style="75" customWidth="1"/>
    <col min="10011" max="10011" width="5.375" style="75" customWidth="1"/>
    <col min="10012" max="10240" width="9" style="75" customWidth="1"/>
    <col min="10241" max="10245" width="3.75" style="75" customWidth="1"/>
    <col min="10246" max="10246" width="5.5" style="75" customWidth="1"/>
    <col min="10247" max="10247" width="3" style="75" customWidth="1"/>
    <col min="10248" max="10248" width="10.75" style="75" customWidth="1"/>
    <col min="10249" max="10249" width="2" style="75" customWidth="1"/>
    <col min="10250" max="10250" width="3.75" style="75" bestFit="1" customWidth="1"/>
    <col min="10251" max="10251" width="5.375" style="75" customWidth="1"/>
    <col min="10252" max="10252" width="2.125" style="75" customWidth="1"/>
    <col min="10253" max="10253" width="2" style="75" customWidth="1"/>
    <col min="10254" max="10254" width="15" style="75" customWidth="1"/>
    <col min="10255" max="10255" width="5.625" style="75" bestFit="1" customWidth="1"/>
    <col min="10256" max="10256" width="14.875" style="75" customWidth="1"/>
    <col min="10257" max="10257" width="1.375" style="75" customWidth="1"/>
    <col min="10258" max="10258" width="10" style="75" customWidth="1"/>
    <col min="10259" max="10259" width="4.75" style="75" customWidth="1"/>
    <col min="10260" max="10265" width="3.75" style="75" customWidth="1"/>
    <col min="10266" max="10266" width="4" style="75" customWidth="1"/>
    <col min="10267" max="10267" width="5.375" style="75" customWidth="1"/>
    <col min="10268" max="10496" width="9" style="75" customWidth="1"/>
    <col min="10497" max="10501" width="3.75" style="75" customWidth="1"/>
    <col min="10502" max="10502" width="5.5" style="75" customWidth="1"/>
    <col min="10503" max="10503" width="3" style="75" customWidth="1"/>
    <col min="10504" max="10504" width="10.75" style="75" customWidth="1"/>
    <col min="10505" max="10505" width="2" style="75" customWidth="1"/>
    <col min="10506" max="10506" width="3.75" style="75" bestFit="1" customWidth="1"/>
    <col min="10507" max="10507" width="5.375" style="75" customWidth="1"/>
    <col min="10508" max="10508" width="2.125" style="75" customWidth="1"/>
    <col min="10509" max="10509" width="2" style="75" customWidth="1"/>
    <col min="10510" max="10510" width="15" style="75" customWidth="1"/>
    <col min="10511" max="10511" width="5.625" style="75" bestFit="1" customWidth="1"/>
    <col min="10512" max="10512" width="14.875" style="75" customWidth="1"/>
    <col min="10513" max="10513" width="1.375" style="75" customWidth="1"/>
    <col min="10514" max="10514" width="10" style="75" customWidth="1"/>
    <col min="10515" max="10515" width="4.75" style="75" customWidth="1"/>
    <col min="10516" max="10521" width="3.75" style="75" customWidth="1"/>
    <col min="10522" max="10522" width="4" style="75" customWidth="1"/>
    <col min="10523" max="10523" width="5.375" style="75" customWidth="1"/>
    <col min="10524" max="10752" width="9" style="75" customWidth="1"/>
    <col min="10753" max="10757" width="3.75" style="75" customWidth="1"/>
    <col min="10758" max="10758" width="5.5" style="75" customWidth="1"/>
    <col min="10759" max="10759" width="3" style="75" customWidth="1"/>
    <col min="10760" max="10760" width="10.75" style="75" customWidth="1"/>
    <col min="10761" max="10761" width="2" style="75" customWidth="1"/>
    <col min="10762" max="10762" width="3.75" style="75" bestFit="1" customWidth="1"/>
    <col min="10763" max="10763" width="5.375" style="75" customWidth="1"/>
    <col min="10764" max="10764" width="2.125" style="75" customWidth="1"/>
    <col min="10765" max="10765" width="2" style="75" customWidth="1"/>
    <col min="10766" max="10766" width="15" style="75" customWidth="1"/>
    <col min="10767" max="10767" width="5.625" style="75" bestFit="1" customWidth="1"/>
    <col min="10768" max="10768" width="14.875" style="75" customWidth="1"/>
    <col min="10769" max="10769" width="1.375" style="75" customWidth="1"/>
    <col min="10770" max="10770" width="10" style="75" customWidth="1"/>
    <col min="10771" max="10771" width="4.75" style="75" customWidth="1"/>
    <col min="10772" max="10777" width="3.75" style="75" customWidth="1"/>
    <col min="10778" max="10778" width="4" style="75" customWidth="1"/>
    <col min="10779" max="10779" width="5.375" style="75" customWidth="1"/>
    <col min="10780" max="11008" width="9" style="75" customWidth="1"/>
    <col min="11009" max="11013" width="3.75" style="75" customWidth="1"/>
    <col min="11014" max="11014" width="5.5" style="75" customWidth="1"/>
    <col min="11015" max="11015" width="3" style="75" customWidth="1"/>
    <col min="11016" max="11016" width="10.75" style="75" customWidth="1"/>
    <col min="11017" max="11017" width="2" style="75" customWidth="1"/>
    <col min="11018" max="11018" width="3.75" style="75" bestFit="1" customWidth="1"/>
    <col min="11019" max="11019" width="5.375" style="75" customWidth="1"/>
    <col min="11020" max="11020" width="2.125" style="75" customWidth="1"/>
    <col min="11021" max="11021" width="2" style="75" customWidth="1"/>
    <col min="11022" max="11022" width="15" style="75" customWidth="1"/>
    <col min="11023" max="11023" width="5.625" style="75" bestFit="1" customWidth="1"/>
    <col min="11024" max="11024" width="14.875" style="75" customWidth="1"/>
    <col min="11025" max="11025" width="1.375" style="75" customWidth="1"/>
    <col min="11026" max="11026" width="10" style="75" customWidth="1"/>
    <col min="11027" max="11027" width="4.75" style="75" customWidth="1"/>
    <col min="11028" max="11033" width="3.75" style="75" customWidth="1"/>
    <col min="11034" max="11034" width="4" style="75" customWidth="1"/>
    <col min="11035" max="11035" width="5.375" style="75" customWidth="1"/>
    <col min="11036" max="11264" width="9" style="75" customWidth="1"/>
    <col min="11265" max="11269" width="3.75" style="75" customWidth="1"/>
    <col min="11270" max="11270" width="5.5" style="75" customWidth="1"/>
    <col min="11271" max="11271" width="3" style="75" customWidth="1"/>
    <col min="11272" max="11272" width="10.75" style="75" customWidth="1"/>
    <col min="11273" max="11273" width="2" style="75" customWidth="1"/>
    <col min="11274" max="11274" width="3.75" style="75" bestFit="1" customWidth="1"/>
    <col min="11275" max="11275" width="5.375" style="75" customWidth="1"/>
    <col min="11276" max="11276" width="2.125" style="75" customWidth="1"/>
    <col min="11277" max="11277" width="2" style="75" customWidth="1"/>
    <col min="11278" max="11278" width="15" style="75" customWidth="1"/>
    <col min="11279" max="11279" width="5.625" style="75" bestFit="1" customWidth="1"/>
    <col min="11280" max="11280" width="14.875" style="75" customWidth="1"/>
    <col min="11281" max="11281" width="1.375" style="75" customWidth="1"/>
    <col min="11282" max="11282" width="10" style="75" customWidth="1"/>
    <col min="11283" max="11283" width="4.75" style="75" customWidth="1"/>
    <col min="11284" max="11289" width="3.75" style="75" customWidth="1"/>
    <col min="11290" max="11290" width="4" style="75" customWidth="1"/>
    <col min="11291" max="11291" width="5.375" style="75" customWidth="1"/>
    <col min="11292" max="11520" width="9" style="75" customWidth="1"/>
    <col min="11521" max="11525" width="3.75" style="75" customWidth="1"/>
    <col min="11526" max="11526" width="5.5" style="75" customWidth="1"/>
    <col min="11527" max="11527" width="3" style="75" customWidth="1"/>
    <col min="11528" max="11528" width="10.75" style="75" customWidth="1"/>
    <col min="11529" max="11529" width="2" style="75" customWidth="1"/>
    <col min="11530" max="11530" width="3.75" style="75" bestFit="1" customWidth="1"/>
    <col min="11531" max="11531" width="5.375" style="75" customWidth="1"/>
    <col min="11532" max="11532" width="2.125" style="75" customWidth="1"/>
    <col min="11533" max="11533" width="2" style="75" customWidth="1"/>
    <col min="11534" max="11534" width="15" style="75" customWidth="1"/>
    <col min="11535" max="11535" width="5.625" style="75" bestFit="1" customWidth="1"/>
    <col min="11536" max="11536" width="14.875" style="75" customWidth="1"/>
    <col min="11537" max="11537" width="1.375" style="75" customWidth="1"/>
    <col min="11538" max="11538" width="10" style="75" customWidth="1"/>
    <col min="11539" max="11539" width="4.75" style="75" customWidth="1"/>
    <col min="11540" max="11545" width="3.75" style="75" customWidth="1"/>
    <col min="11546" max="11546" width="4" style="75" customWidth="1"/>
    <col min="11547" max="11547" width="5.375" style="75" customWidth="1"/>
    <col min="11548" max="11776" width="9" style="75" customWidth="1"/>
    <col min="11777" max="11781" width="3.75" style="75" customWidth="1"/>
    <col min="11782" max="11782" width="5.5" style="75" customWidth="1"/>
    <col min="11783" max="11783" width="3" style="75" customWidth="1"/>
    <col min="11784" max="11784" width="10.75" style="75" customWidth="1"/>
    <col min="11785" max="11785" width="2" style="75" customWidth="1"/>
    <col min="11786" max="11786" width="3.75" style="75" bestFit="1" customWidth="1"/>
    <col min="11787" max="11787" width="5.375" style="75" customWidth="1"/>
    <col min="11788" max="11788" width="2.125" style="75" customWidth="1"/>
    <col min="11789" max="11789" width="2" style="75" customWidth="1"/>
    <col min="11790" max="11790" width="15" style="75" customWidth="1"/>
    <col min="11791" max="11791" width="5.625" style="75" bestFit="1" customWidth="1"/>
    <col min="11792" max="11792" width="14.875" style="75" customWidth="1"/>
    <col min="11793" max="11793" width="1.375" style="75" customWidth="1"/>
    <col min="11794" max="11794" width="10" style="75" customWidth="1"/>
    <col min="11795" max="11795" width="4.75" style="75" customWidth="1"/>
    <col min="11796" max="11801" width="3.75" style="75" customWidth="1"/>
    <col min="11802" max="11802" width="4" style="75" customWidth="1"/>
    <col min="11803" max="11803" width="5.375" style="75" customWidth="1"/>
    <col min="11804" max="12032" width="9" style="75" customWidth="1"/>
    <col min="12033" max="12037" width="3.75" style="75" customWidth="1"/>
    <col min="12038" max="12038" width="5.5" style="75" customWidth="1"/>
    <col min="12039" max="12039" width="3" style="75" customWidth="1"/>
    <col min="12040" max="12040" width="10.75" style="75" customWidth="1"/>
    <col min="12041" max="12041" width="2" style="75" customWidth="1"/>
    <col min="12042" max="12042" width="3.75" style="75" bestFit="1" customWidth="1"/>
    <col min="12043" max="12043" width="5.375" style="75" customWidth="1"/>
    <col min="12044" max="12044" width="2.125" style="75" customWidth="1"/>
    <col min="12045" max="12045" width="2" style="75" customWidth="1"/>
    <col min="12046" max="12046" width="15" style="75" customWidth="1"/>
    <col min="12047" max="12047" width="5.625" style="75" bestFit="1" customWidth="1"/>
    <col min="12048" max="12048" width="14.875" style="75" customWidth="1"/>
    <col min="12049" max="12049" width="1.375" style="75" customWidth="1"/>
    <col min="12050" max="12050" width="10" style="75" customWidth="1"/>
    <col min="12051" max="12051" width="4.75" style="75" customWidth="1"/>
    <col min="12052" max="12057" width="3.75" style="75" customWidth="1"/>
    <col min="12058" max="12058" width="4" style="75" customWidth="1"/>
    <col min="12059" max="12059" width="5.375" style="75" customWidth="1"/>
    <col min="12060" max="12288" width="9" style="75" customWidth="1"/>
    <col min="12289" max="12293" width="3.75" style="75" customWidth="1"/>
    <col min="12294" max="12294" width="5.5" style="75" customWidth="1"/>
    <col min="12295" max="12295" width="3" style="75" customWidth="1"/>
    <col min="12296" max="12296" width="10.75" style="75" customWidth="1"/>
    <col min="12297" max="12297" width="2" style="75" customWidth="1"/>
    <col min="12298" max="12298" width="3.75" style="75" bestFit="1" customWidth="1"/>
    <col min="12299" max="12299" width="5.375" style="75" customWidth="1"/>
    <col min="12300" max="12300" width="2.125" style="75" customWidth="1"/>
    <col min="12301" max="12301" width="2" style="75" customWidth="1"/>
    <col min="12302" max="12302" width="15" style="75" customWidth="1"/>
    <col min="12303" max="12303" width="5.625" style="75" bestFit="1" customWidth="1"/>
    <col min="12304" max="12304" width="14.875" style="75" customWidth="1"/>
    <col min="12305" max="12305" width="1.375" style="75" customWidth="1"/>
    <col min="12306" max="12306" width="10" style="75" customWidth="1"/>
    <col min="12307" max="12307" width="4.75" style="75" customWidth="1"/>
    <col min="12308" max="12313" width="3.75" style="75" customWidth="1"/>
    <col min="12314" max="12314" width="4" style="75" customWidth="1"/>
    <col min="12315" max="12315" width="5.375" style="75" customWidth="1"/>
    <col min="12316" max="12544" width="9" style="75" customWidth="1"/>
    <col min="12545" max="12549" width="3.75" style="75" customWidth="1"/>
    <col min="12550" max="12550" width="5.5" style="75" customWidth="1"/>
    <col min="12551" max="12551" width="3" style="75" customWidth="1"/>
    <col min="12552" max="12552" width="10.75" style="75" customWidth="1"/>
    <col min="12553" max="12553" width="2" style="75" customWidth="1"/>
    <col min="12554" max="12554" width="3.75" style="75" bestFit="1" customWidth="1"/>
    <col min="12555" max="12555" width="5.375" style="75" customWidth="1"/>
    <col min="12556" max="12556" width="2.125" style="75" customWidth="1"/>
    <col min="12557" max="12557" width="2" style="75" customWidth="1"/>
    <col min="12558" max="12558" width="15" style="75" customWidth="1"/>
    <col min="12559" max="12559" width="5.625" style="75" bestFit="1" customWidth="1"/>
    <col min="12560" max="12560" width="14.875" style="75" customWidth="1"/>
    <col min="12561" max="12561" width="1.375" style="75" customWidth="1"/>
    <col min="12562" max="12562" width="10" style="75" customWidth="1"/>
    <col min="12563" max="12563" width="4.75" style="75" customWidth="1"/>
    <col min="12564" max="12569" width="3.75" style="75" customWidth="1"/>
    <col min="12570" max="12570" width="4" style="75" customWidth="1"/>
    <col min="12571" max="12571" width="5.375" style="75" customWidth="1"/>
    <col min="12572" max="12800" width="9" style="75" customWidth="1"/>
    <col min="12801" max="12805" width="3.75" style="75" customWidth="1"/>
    <col min="12806" max="12806" width="5.5" style="75" customWidth="1"/>
    <col min="12807" max="12807" width="3" style="75" customWidth="1"/>
    <col min="12808" max="12808" width="10.75" style="75" customWidth="1"/>
    <col min="12809" max="12809" width="2" style="75" customWidth="1"/>
    <col min="12810" max="12810" width="3.75" style="75" bestFit="1" customWidth="1"/>
    <col min="12811" max="12811" width="5.375" style="75" customWidth="1"/>
    <col min="12812" max="12812" width="2.125" style="75" customWidth="1"/>
    <col min="12813" max="12813" width="2" style="75" customWidth="1"/>
    <col min="12814" max="12814" width="15" style="75" customWidth="1"/>
    <col min="12815" max="12815" width="5.625" style="75" bestFit="1" customWidth="1"/>
    <col min="12816" max="12816" width="14.875" style="75" customWidth="1"/>
    <col min="12817" max="12817" width="1.375" style="75" customWidth="1"/>
    <col min="12818" max="12818" width="10" style="75" customWidth="1"/>
    <col min="12819" max="12819" width="4.75" style="75" customWidth="1"/>
    <col min="12820" max="12825" width="3.75" style="75" customWidth="1"/>
    <col min="12826" max="12826" width="4" style="75" customWidth="1"/>
    <col min="12827" max="12827" width="5.375" style="75" customWidth="1"/>
    <col min="12828" max="13056" width="9" style="75" customWidth="1"/>
    <col min="13057" max="13061" width="3.75" style="75" customWidth="1"/>
    <col min="13062" max="13062" width="5.5" style="75" customWidth="1"/>
    <col min="13063" max="13063" width="3" style="75" customWidth="1"/>
    <col min="13064" max="13064" width="10.75" style="75" customWidth="1"/>
    <col min="13065" max="13065" width="2" style="75" customWidth="1"/>
    <col min="13066" max="13066" width="3.75" style="75" bestFit="1" customWidth="1"/>
    <col min="13067" max="13067" width="5.375" style="75" customWidth="1"/>
    <col min="13068" max="13068" width="2.125" style="75" customWidth="1"/>
    <col min="13069" max="13069" width="2" style="75" customWidth="1"/>
    <col min="13070" max="13070" width="15" style="75" customWidth="1"/>
    <col min="13071" max="13071" width="5.625" style="75" bestFit="1" customWidth="1"/>
    <col min="13072" max="13072" width="14.875" style="75" customWidth="1"/>
    <col min="13073" max="13073" width="1.375" style="75" customWidth="1"/>
    <col min="13074" max="13074" width="10" style="75" customWidth="1"/>
    <col min="13075" max="13075" width="4.75" style="75" customWidth="1"/>
    <col min="13076" max="13081" width="3.75" style="75" customWidth="1"/>
    <col min="13082" max="13082" width="4" style="75" customWidth="1"/>
    <col min="13083" max="13083" width="5.375" style="75" customWidth="1"/>
    <col min="13084" max="13312" width="9" style="75" customWidth="1"/>
    <col min="13313" max="13317" width="3.75" style="75" customWidth="1"/>
    <col min="13318" max="13318" width="5.5" style="75" customWidth="1"/>
    <col min="13319" max="13319" width="3" style="75" customWidth="1"/>
    <col min="13320" max="13320" width="10.75" style="75" customWidth="1"/>
    <col min="13321" max="13321" width="2" style="75" customWidth="1"/>
    <col min="13322" max="13322" width="3.75" style="75" bestFit="1" customWidth="1"/>
    <col min="13323" max="13323" width="5.375" style="75" customWidth="1"/>
    <col min="13324" max="13324" width="2.125" style="75" customWidth="1"/>
    <col min="13325" max="13325" width="2" style="75" customWidth="1"/>
    <col min="13326" max="13326" width="15" style="75" customWidth="1"/>
    <col min="13327" max="13327" width="5.625" style="75" bestFit="1" customWidth="1"/>
    <col min="13328" max="13328" width="14.875" style="75" customWidth="1"/>
    <col min="13329" max="13329" width="1.375" style="75" customWidth="1"/>
    <col min="13330" max="13330" width="10" style="75" customWidth="1"/>
    <col min="13331" max="13331" width="4.75" style="75" customWidth="1"/>
    <col min="13332" max="13337" width="3.75" style="75" customWidth="1"/>
    <col min="13338" max="13338" width="4" style="75" customWidth="1"/>
    <col min="13339" max="13339" width="5.375" style="75" customWidth="1"/>
    <col min="13340" max="13568" width="9" style="75" customWidth="1"/>
    <col min="13569" max="13573" width="3.75" style="75" customWidth="1"/>
    <col min="13574" max="13574" width="5.5" style="75" customWidth="1"/>
    <col min="13575" max="13575" width="3" style="75" customWidth="1"/>
    <col min="13576" max="13576" width="10.75" style="75" customWidth="1"/>
    <col min="13577" max="13577" width="2" style="75" customWidth="1"/>
    <col min="13578" max="13578" width="3.75" style="75" bestFit="1" customWidth="1"/>
    <col min="13579" max="13579" width="5.375" style="75" customWidth="1"/>
    <col min="13580" max="13580" width="2.125" style="75" customWidth="1"/>
    <col min="13581" max="13581" width="2" style="75" customWidth="1"/>
    <col min="13582" max="13582" width="15" style="75" customWidth="1"/>
    <col min="13583" max="13583" width="5.625" style="75" bestFit="1" customWidth="1"/>
    <col min="13584" max="13584" width="14.875" style="75" customWidth="1"/>
    <col min="13585" max="13585" width="1.375" style="75" customWidth="1"/>
    <col min="13586" max="13586" width="10" style="75" customWidth="1"/>
    <col min="13587" max="13587" width="4.75" style="75" customWidth="1"/>
    <col min="13588" max="13593" width="3.75" style="75" customWidth="1"/>
    <col min="13594" max="13594" width="4" style="75" customWidth="1"/>
    <col min="13595" max="13595" width="5.375" style="75" customWidth="1"/>
    <col min="13596" max="13824" width="9" style="75" customWidth="1"/>
    <col min="13825" max="13829" width="3.75" style="75" customWidth="1"/>
    <col min="13830" max="13830" width="5.5" style="75" customWidth="1"/>
    <col min="13831" max="13831" width="3" style="75" customWidth="1"/>
    <col min="13832" max="13832" width="10.75" style="75" customWidth="1"/>
    <col min="13833" max="13833" width="2" style="75" customWidth="1"/>
    <col min="13834" max="13834" width="3.75" style="75" bestFit="1" customWidth="1"/>
    <col min="13835" max="13835" width="5.375" style="75" customWidth="1"/>
    <col min="13836" max="13836" width="2.125" style="75" customWidth="1"/>
    <col min="13837" max="13837" width="2" style="75" customWidth="1"/>
    <col min="13838" max="13838" width="15" style="75" customWidth="1"/>
    <col min="13839" max="13839" width="5.625" style="75" bestFit="1" customWidth="1"/>
    <col min="13840" max="13840" width="14.875" style="75" customWidth="1"/>
    <col min="13841" max="13841" width="1.375" style="75" customWidth="1"/>
    <col min="13842" max="13842" width="10" style="75" customWidth="1"/>
    <col min="13843" max="13843" width="4.75" style="75" customWidth="1"/>
    <col min="13844" max="13849" width="3.75" style="75" customWidth="1"/>
    <col min="13850" max="13850" width="4" style="75" customWidth="1"/>
    <col min="13851" max="13851" width="5.375" style="75" customWidth="1"/>
    <col min="13852" max="14080" width="9" style="75" customWidth="1"/>
    <col min="14081" max="14085" width="3.75" style="75" customWidth="1"/>
    <col min="14086" max="14086" width="5.5" style="75" customWidth="1"/>
    <col min="14087" max="14087" width="3" style="75" customWidth="1"/>
    <col min="14088" max="14088" width="10.75" style="75" customWidth="1"/>
    <col min="14089" max="14089" width="2" style="75" customWidth="1"/>
    <col min="14090" max="14090" width="3.75" style="75" bestFit="1" customWidth="1"/>
    <col min="14091" max="14091" width="5.375" style="75" customWidth="1"/>
    <col min="14092" max="14092" width="2.125" style="75" customWidth="1"/>
    <col min="14093" max="14093" width="2" style="75" customWidth="1"/>
    <col min="14094" max="14094" width="15" style="75" customWidth="1"/>
    <col min="14095" max="14095" width="5.625" style="75" bestFit="1" customWidth="1"/>
    <col min="14096" max="14096" width="14.875" style="75" customWidth="1"/>
    <col min="14097" max="14097" width="1.375" style="75" customWidth="1"/>
    <col min="14098" max="14098" width="10" style="75" customWidth="1"/>
    <col min="14099" max="14099" width="4.75" style="75" customWidth="1"/>
    <col min="14100" max="14105" width="3.75" style="75" customWidth="1"/>
    <col min="14106" max="14106" width="4" style="75" customWidth="1"/>
    <col min="14107" max="14107" width="5.375" style="75" customWidth="1"/>
    <col min="14108" max="14336" width="9" style="75" customWidth="1"/>
    <col min="14337" max="14341" width="3.75" style="75" customWidth="1"/>
    <col min="14342" max="14342" width="5.5" style="75" customWidth="1"/>
    <col min="14343" max="14343" width="3" style="75" customWidth="1"/>
    <col min="14344" max="14344" width="10.75" style="75" customWidth="1"/>
    <col min="14345" max="14345" width="2" style="75" customWidth="1"/>
    <col min="14346" max="14346" width="3.75" style="75" bestFit="1" customWidth="1"/>
    <col min="14347" max="14347" width="5.375" style="75" customWidth="1"/>
    <col min="14348" max="14348" width="2.125" style="75" customWidth="1"/>
    <col min="14349" max="14349" width="2" style="75" customWidth="1"/>
    <col min="14350" max="14350" width="15" style="75" customWidth="1"/>
    <col min="14351" max="14351" width="5.625" style="75" bestFit="1" customWidth="1"/>
    <col min="14352" max="14352" width="14.875" style="75" customWidth="1"/>
    <col min="14353" max="14353" width="1.375" style="75" customWidth="1"/>
    <col min="14354" max="14354" width="10" style="75" customWidth="1"/>
    <col min="14355" max="14355" width="4.75" style="75" customWidth="1"/>
    <col min="14356" max="14361" width="3.75" style="75" customWidth="1"/>
    <col min="14362" max="14362" width="4" style="75" customWidth="1"/>
    <col min="14363" max="14363" width="5.375" style="75" customWidth="1"/>
    <col min="14364" max="14592" width="9" style="75" customWidth="1"/>
    <col min="14593" max="14597" width="3.75" style="75" customWidth="1"/>
    <col min="14598" max="14598" width="5.5" style="75" customWidth="1"/>
    <col min="14599" max="14599" width="3" style="75" customWidth="1"/>
    <col min="14600" max="14600" width="10.75" style="75" customWidth="1"/>
    <col min="14601" max="14601" width="2" style="75" customWidth="1"/>
    <col min="14602" max="14602" width="3.75" style="75" bestFit="1" customWidth="1"/>
    <col min="14603" max="14603" width="5.375" style="75" customWidth="1"/>
    <col min="14604" max="14604" width="2.125" style="75" customWidth="1"/>
    <col min="14605" max="14605" width="2" style="75" customWidth="1"/>
    <col min="14606" max="14606" width="15" style="75" customWidth="1"/>
    <col min="14607" max="14607" width="5.625" style="75" bestFit="1" customWidth="1"/>
    <col min="14608" max="14608" width="14.875" style="75" customWidth="1"/>
    <col min="14609" max="14609" width="1.375" style="75" customWidth="1"/>
    <col min="14610" max="14610" width="10" style="75" customWidth="1"/>
    <col min="14611" max="14611" width="4.75" style="75" customWidth="1"/>
    <col min="14612" max="14617" width="3.75" style="75" customWidth="1"/>
    <col min="14618" max="14618" width="4" style="75" customWidth="1"/>
    <col min="14619" max="14619" width="5.375" style="75" customWidth="1"/>
    <col min="14620" max="14848" width="9" style="75" customWidth="1"/>
    <col min="14849" max="14853" width="3.75" style="75" customWidth="1"/>
    <col min="14854" max="14854" width="5.5" style="75" customWidth="1"/>
    <col min="14855" max="14855" width="3" style="75" customWidth="1"/>
    <col min="14856" max="14856" width="10.75" style="75" customWidth="1"/>
    <col min="14857" max="14857" width="2" style="75" customWidth="1"/>
    <col min="14858" max="14858" width="3.75" style="75" bestFit="1" customWidth="1"/>
    <col min="14859" max="14859" width="5.375" style="75" customWidth="1"/>
    <col min="14860" max="14860" width="2.125" style="75" customWidth="1"/>
    <col min="14861" max="14861" width="2" style="75" customWidth="1"/>
    <col min="14862" max="14862" width="15" style="75" customWidth="1"/>
    <col min="14863" max="14863" width="5.625" style="75" bestFit="1" customWidth="1"/>
    <col min="14864" max="14864" width="14.875" style="75" customWidth="1"/>
    <col min="14865" max="14865" width="1.375" style="75" customWidth="1"/>
    <col min="14866" max="14866" width="10" style="75" customWidth="1"/>
    <col min="14867" max="14867" width="4.75" style="75" customWidth="1"/>
    <col min="14868" max="14873" width="3.75" style="75" customWidth="1"/>
    <col min="14874" max="14874" width="4" style="75" customWidth="1"/>
    <col min="14875" max="14875" width="5.375" style="75" customWidth="1"/>
    <col min="14876" max="15104" width="9" style="75" customWidth="1"/>
    <col min="15105" max="15109" width="3.75" style="75" customWidth="1"/>
    <col min="15110" max="15110" width="5.5" style="75" customWidth="1"/>
    <col min="15111" max="15111" width="3" style="75" customWidth="1"/>
    <col min="15112" max="15112" width="10.75" style="75" customWidth="1"/>
    <col min="15113" max="15113" width="2" style="75" customWidth="1"/>
    <col min="15114" max="15114" width="3.75" style="75" bestFit="1" customWidth="1"/>
    <col min="15115" max="15115" width="5.375" style="75" customWidth="1"/>
    <col min="15116" max="15116" width="2.125" style="75" customWidth="1"/>
    <col min="15117" max="15117" width="2" style="75" customWidth="1"/>
    <col min="15118" max="15118" width="15" style="75" customWidth="1"/>
    <col min="15119" max="15119" width="5.625" style="75" bestFit="1" customWidth="1"/>
    <col min="15120" max="15120" width="14.875" style="75" customWidth="1"/>
    <col min="15121" max="15121" width="1.375" style="75" customWidth="1"/>
    <col min="15122" max="15122" width="10" style="75" customWidth="1"/>
    <col min="15123" max="15123" width="4.75" style="75" customWidth="1"/>
    <col min="15124" max="15129" width="3.75" style="75" customWidth="1"/>
    <col min="15130" max="15130" width="4" style="75" customWidth="1"/>
    <col min="15131" max="15131" width="5.375" style="75" customWidth="1"/>
    <col min="15132" max="15360" width="9" style="75" customWidth="1"/>
    <col min="15361" max="15365" width="3.75" style="75" customWidth="1"/>
    <col min="15366" max="15366" width="5.5" style="75" customWidth="1"/>
    <col min="15367" max="15367" width="3" style="75" customWidth="1"/>
    <col min="15368" max="15368" width="10.75" style="75" customWidth="1"/>
    <col min="15369" max="15369" width="2" style="75" customWidth="1"/>
    <col min="15370" max="15370" width="3.75" style="75" bestFit="1" customWidth="1"/>
    <col min="15371" max="15371" width="5.375" style="75" customWidth="1"/>
    <col min="15372" max="15372" width="2.125" style="75" customWidth="1"/>
    <col min="15373" max="15373" width="2" style="75" customWidth="1"/>
    <col min="15374" max="15374" width="15" style="75" customWidth="1"/>
    <col min="15375" max="15375" width="5.625" style="75" bestFit="1" customWidth="1"/>
    <col min="15376" max="15376" width="14.875" style="75" customWidth="1"/>
    <col min="15377" max="15377" width="1.375" style="75" customWidth="1"/>
    <col min="15378" max="15378" width="10" style="75" customWidth="1"/>
    <col min="15379" max="15379" width="4.75" style="75" customWidth="1"/>
    <col min="15380" max="15385" width="3.75" style="75" customWidth="1"/>
    <col min="15386" max="15386" width="4" style="75" customWidth="1"/>
    <col min="15387" max="15387" width="5.375" style="75" customWidth="1"/>
    <col min="15388" max="15616" width="9" style="75" customWidth="1"/>
    <col min="15617" max="15621" width="3.75" style="75" customWidth="1"/>
    <col min="15622" max="15622" width="5.5" style="75" customWidth="1"/>
    <col min="15623" max="15623" width="3" style="75" customWidth="1"/>
    <col min="15624" max="15624" width="10.75" style="75" customWidth="1"/>
    <col min="15625" max="15625" width="2" style="75" customWidth="1"/>
    <col min="15626" max="15626" width="3.75" style="75" bestFit="1" customWidth="1"/>
    <col min="15627" max="15627" width="5.375" style="75" customWidth="1"/>
    <col min="15628" max="15628" width="2.125" style="75" customWidth="1"/>
    <col min="15629" max="15629" width="2" style="75" customWidth="1"/>
    <col min="15630" max="15630" width="15" style="75" customWidth="1"/>
    <col min="15631" max="15631" width="5.625" style="75" bestFit="1" customWidth="1"/>
    <col min="15632" max="15632" width="14.875" style="75" customWidth="1"/>
    <col min="15633" max="15633" width="1.375" style="75" customWidth="1"/>
    <col min="15634" max="15634" width="10" style="75" customWidth="1"/>
    <col min="15635" max="15635" width="4.75" style="75" customWidth="1"/>
    <col min="15636" max="15641" width="3.75" style="75" customWidth="1"/>
    <col min="15642" max="15642" width="4" style="75" customWidth="1"/>
    <col min="15643" max="15643" width="5.375" style="75" customWidth="1"/>
    <col min="15644" max="15872" width="9" style="75" customWidth="1"/>
    <col min="15873" max="15877" width="3.75" style="75" customWidth="1"/>
    <col min="15878" max="15878" width="5.5" style="75" customWidth="1"/>
    <col min="15879" max="15879" width="3" style="75" customWidth="1"/>
    <col min="15880" max="15880" width="10.75" style="75" customWidth="1"/>
    <col min="15881" max="15881" width="2" style="75" customWidth="1"/>
    <col min="15882" max="15882" width="3.75" style="75" bestFit="1" customWidth="1"/>
    <col min="15883" max="15883" width="5.375" style="75" customWidth="1"/>
    <col min="15884" max="15884" width="2.125" style="75" customWidth="1"/>
    <col min="15885" max="15885" width="2" style="75" customWidth="1"/>
    <col min="15886" max="15886" width="15" style="75" customWidth="1"/>
    <col min="15887" max="15887" width="5.625" style="75" bestFit="1" customWidth="1"/>
    <col min="15888" max="15888" width="14.875" style="75" customWidth="1"/>
    <col min="15889" max="15889" width="1.375" style="75" customWidth="1"/>
    <col min="15890" max="15890" width="10" style="75" customWidth="1"/>
    <col min="15891" max="15891" width="4.75" style="75" customWidth="1"/>
    <col min="15892" max="15897" width="3.75" style="75" customWidth="1"/>
    <col min="15898" max="15898" width="4" style="75" customWidth="1"/>
    <col min="15899" max="15899" width="5.375" style="75" customWidth="1"/>
    <col min="15900" max="16128" width="9" style="75" customWidth="1"/>
    <col min="16129" max="16133" width="3.75" style="75" customWidth="1"/>
    <col min="16134" max="16134" width="5.5" style="75" customWidth="1"/>
    <col min="16135" max="16135" width="3" style="75" customWidth="1"/>
    <col min="16136" max="16136" width="10.75" style="75" customWidth="1"/>
    <col min="16137" max="16137" width="2" style="75" customWidth="1"/>
    <col min="16138" max="16138" width="3.75" style="75" bestFit="1" customWidth="1"/>
    <col min="16139" max="16139" width="5.375" style="75" customWidth="1"/>
    <col min="16140" max="16140" width="2.125" style="75" customWidth="1"/>
    <col min="16141" max="16141" width="2" style="75" customWidth="1"/>
    <col min="16142" max="16142" width="15" style="75" customWidth="1"/>
    <col min="16143" max="16143" width="5.625" style="75" bestFit="1" customWidth="1"/>
    <col min="16144" max="16144" width="14.875" style="75" customWidth="1"/>
    <col min="16145" max="16145" width="1.375" style="75" customWidth="1"/>
    <col min="16146" max="16146" width="10" style="75" customWidth="1"/>
    <col min="16147" max="16147" width="4.75" style="75" customWidth="1"/>
    <col min="16148" max="16153" width="3.75" style="75" customWidth="1"/>
    <col min="16154" max="16154" width="4" style="75" customWidth="1"/>
    <col min="16155" max="16155" width="5.375" style="75" customWidth="1"/>
    <col min="16156" max="16384" width="9" style="75" customWidth="1"/>
  </cols>
  <sheetData>
    <row r="1" spans="1:27" ht="15.75" customHeight="1">
      <c r="A1" s="76" t="s">
        <v>125</v>
      </c>
      <c r="B1" s="76"/>
      <c r="C1" s="76"/>
      <c r="D1" s="76"/>
      <c r="E1" s="60"/>
      <c r="F1" s="60"/>
      <c r="G1" s="60"/>
      <c r="H1" s="60"/>
      <c r="I1" s="60"/>
      <c r="J1" s="60"/>
      <c r="K1" s="60"/>
      <c r="L1" s="60"/>
      <c r="M1" s="60"/>
      <c r="N1" s="83"/>
      <c r="O1" s="60"/>
      <c r="P1" s="60"/>
      <c r="Q1" s="60"/>
      <c r="R1" s="60"/>
      <c r="S1" s="60"/>
      <c r="T1" s="60"/>
      <c r="U1" s="60"/>
      <c r="V1" s="60"/>
      <c r="W1" s="60"/>
      <c r="X1" s="60"/>
      <c r="Y1" s="60"/>
      <c r="Z1" s="60"/>
      <c r="AA1" s="60"/>
    </row>
    <row r="2" spans="1:27">
      <c r="A2" s="60"/>
      <c r="B2" s="60"/>
      <c r="C2" s="60"/>
      <c r="D2" s="60"/>
      <c r="E2" s="60"/>
      <c r="F2" s="60"/>
      <c r="G2" s="60"/>
      <c r="H2" s="60"/>
      <c r="I2" s="60"/>
      <c r="J2" s="60"/>
      <c r="K2" s="60"/>
      <c r="L2" s="60"/>
      <c r="M2" s="60"/>
      <c r="N2" s="60"/>
      <c r="O2" s="60"/>
      <c r="P2" s="60"/>
      <c r="Q2" s="60"/>
      <c r="R2" s="60"/>
      <c r="S2" s="60"/>
      <c r="T2" s="60"/>
      <c r="U2" s="60"/>
      <c r="V2" s="60"/>
      <c r="W2" s="60"/>
      <c r="X2" s="60"/>
      <c r="Y2" s="60"/>
      <c r="Z2" s="60"/>
      <c r="AA2" s="60"/>
    </row>
    <row r="3" spans="1:27">
      <c r="A3" s="60"/>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c r="A4" s="60"/>
      <c r="B4" s="60"/>
      <c r="C4" s="60"/>
      <c r="D4" s="60"/>
      <c r="E4" s="60"/>
      <c r="F4" s="60"/>
      <c r="G4" s="60"/>
      <c r="H4" s="60"/>
      <c r="I4" s="60"/>
      <c r="J4" s="60"/>
      <c r="K4" s="60"/>
      <c r="L4" s="60"/>
      <c r="M4" s="60"/>
      <c r="N4" s="60"/>
      <c r="O4" s="60"/>
      <c r="P4" s="60"/>
      <c r="Q4" s="60"/>
      <c r="R4" s="60"/>
      <c r="S4" s="60"/>
      <c r="T4" s="60"/>
      <c r="U4" s="60"/>
      <c r="V4" s="60"/>
      <c r="W4" s="60"/>
      <c r="X4" s="60"/>
      <c r="Y4" s="60"/>
      <c r="Z4" s="60"/>
      <c r="AA4" s="60"/>
    </row>
    <row r="5" spans="1:27" ht="18.75">
      <c r="A5" s="77" t="s">
        <v>153</v>
      </c>
      <c r="B5" s="77"/>
      <c r="C5" s="77"/>
      <c r="D5" s="77"/>
      <c r="E5" s="77"/>
      <c r="F5" s="77"/>
      <c r="G5" s="77"/>
      <c r="H5" s="77"/>
      <c r="I5" s="77"/>
      <c r="J5" s="77"/>
      <c r="K5" s="77"/>
      <c r="L5" s="77"/>
      <c r="M5" s="77"/>
      <c r="N5" s="77"/>
      <c r="O5" s="77"/>
      <c r="P5" s="77"/>
      <c r="Q5" s="77"/>
      <c r="R5" s="77"/>
      <c r="S5" s="77"/>
      <c r="T5" s="77"/>
      <c r="U5" s="77"/>
      <c r="V5" s="77"/>
      <c r="W5" s="77"/>
      <c r="X5" s="77"/>
      <c r="Y5" s="77"/>
      <c r="Z5" s="77"/>
      <c r="AA5" s="90"/>
    </row>
    <row r="6" spans="1:27">
      <c r="A6" s="60"/>
      <c r="B6" s="60"/>
      <c r="C6" s="60"/>
      <c r="D6" s="60"/>
      <c r="E6" s="60"/>
      <c r="F6" s="60"/>
      <c r="G6" s="60"/>
      <c r="H6" s="60"/>
      <c r="I6" s="60"/>
      <c r="J6" s="60"/>
      <c r="K6" s="60"/>
      <c r="L6" s="60"/>
      <c r="M6" s="60"/>
      <c r="N6" s="60"/>
      <c r="O6" s="60"/>
      <c r="P6" s="60"/>
      <c r="Q6" s="60"/>
      <c r="R6" s="60"/>
      <c r="S6" s="60"/>
      <c r="T6" s="60"/>
      <c r="U6" s="60"/>
      <c r="V6" s="60"/>
      <c r="W6" s="60"/>
      <c r="X6" s="60"/>
      <c r="Y6" s="60"/>
      <c r="Z6" s="60"/>
      <c r="AA6" s="60"/>
    </row>
    <row r="7" spans="1:27" ht="18.75">
      <c r="A7" s="60"/>
      <c r="B7" s="60"/>
      <c r="C7" s="60"/>
      <c r="D7" s="60"/>
      <c r="E7" s="60"/>
      <c r="F7" s="60"/>
      <c r="G7" s="60"/>
      <c r="H7" s="60"/>
      <c r="I7" s="60"/>
      <c r="J7" s="60"/>
      <c r="K7" s="82"/>
      <c r="L7" s="82"/>
      <c r="M7" s="82"/>
      <c r="N7" s="82"/>
      <c r="O7" s="82"/>
      <c r="P7" s="82"/>
      <c r="Q7" s="82"/>
      <c r="R7" s="82"/>
      <c r="S7" s="82"/>
      <c r="T7" s="87"/>
      <c r="U7" s="60"/>
      <c r="V7" s="60"/>
      <c r="W7" s="60"/>
      <c r="X7" s="60"/>
      <c r="Y7" s="60"/>
      <c r="Z7" s="60"/>
      <c r="AA7" s="60"/>
    </row>
    <row r="8" spans="1:27" ht="18.75">
      <c r="A8" s="60"/>
      <c r="B8" s="60"/>
      <c r="C8" s="60"/>
      <c r="D8" s="60"/>
      <c r="E8" s="60"/>
      <c r="F8" s="60"/>
      <c r="G8" s="60"/>
      <c r="H8" s="60"/>
      <c r="I8" s="60"/>
      <c r="J8" s="60"/>
      <c r="K8" s="82"/>
      <c r="L8" s="82"/>
      <c r="M8" s="82"/>
      <c r="N8" s="82"/>
      <c r="O8" s="82"/>
      <c r="P8" s="82"/>
      <c r="Q8" s="82"/>
      <c r="R8" s="82"/>
      <c r="S8" s="82"/>
      <c r="T8" s="87"/>
      <c r="U8" s="60"/>
      <c r="V8" s="60"/>
      <c r="W8" s="60"/>
      <c r="X8" s="60"/>
      <c r="Y8" s="60"/>
      <c r="Z8" s="60"/>
      <c r="AA8" s="60"/>
    </row>
    <row r="9" spans="1:27" ht="18.75">
      <c r="A9" s="60"/>
      <c r="B9" s="60"/>
      <c r="C9" s="60"/>
      <c r="D9" s="60"/>
      <c r="E9" s="60"/>
      <c r="F9" s="60"/>
      <c r="G9" s="60"/>
      <c r="H9" s="60"/>
      <c r="I9" s="60"/>
      <c r="J9" s="60"/>
      <c r="K9" s="82"/>
      <c r="L9" s="82"/>
      <c r="M9" s="82"/>
      <c r="N9" s="82"/>
      <c r="O9" s="82"/>
      <c r="P9" s="82"/>
      <c r="Q9" s="82"/>
      <c r="R9" s="82"/>
      <c r="S9" s="82"/>
      <c r="T9" s="87"/>
      <c r="U9" s="60"/>
      <c r="V9" s="60"/>
      <c r="W9" s="60"/>
      <c r="X9" s="60"/>
      <c r="Y9" s="60"/>
      <c r="Z9" s="60"/>
      <c r="AA9" s="60"/>
    </row>
    <row r="10" spans="1:27">
      <c r="A10" s="60"/>
      <c r="B10" s="60"/>
      <c r="C10" s="60"/>
      <c r="D10" s="60"/>
      <c r="E10" s="60"/>
      <c r="F10" s="60"/>
      <c r="G10" s="60"/>
      <c r="H10" s="60"/>
      <c r="I10" s="60"/>
      <c r="J10" s="60"/>
      <c r="K10" s="60"/>
      <c r="L10" s="60"/>
      <c r="M10" s="60"/>
      <c r="N10" s="60"/>
      <c r="O10" s="60"/>
      <c r="P10" s="60"/>
      <c r="Q10" s="60"/>
      <c r="R10" s="60"/>
      <c r="S10" s="86" t="s">
        <v>23</v>
      </c>
      <c r="T10" s="86"/>
      <c r="U10" s="86"/>
      <c r="V10" s="86"/>
      <c r="W10" s="86"/>
      <c r="X10" s="86"/>
      <c r="Y10" s="86"/>
      <c r="Z10" s="60"/>
      <c r="AA10" s="60"/>
    </row>
    <row r="11" spans="1:27">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row>
    <row r="12" spans="1:27">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row>
    <row r="13" spans="1:27" ht="17.25" customHeight="1">
      <c r="A13" s="60"/>
      <c r="B13" s="76" t="s">
        <v>130</v>
      </c>
      <c r="C13" s="76"/>
      <c r="D13" s="76"/>
      <c r="E13" s="78"/>
      <c r="F13" s="76"/>
      <c r="G13" s="76"/>
      <c r="H13" s="43"/>
      <c r="I13" s="43"/>
      <c r="J13" s="43"/>
      <c r="K13" s="60"/>
      <c r="N13" s="60"/>
      <c r="O13" s="60"/>
      <c r="P13" s="60"/>
      <c r="Q13" s="60"/>
      <c r="R13" s="60"/>
      <c r="S13" s="60"/>
      <c r="T13" s="60"/>
      <c r="U13" s="60"/>
      <c r="V13" s="60"/>
      <c r="W13" s="60"/>
      <c r="X13" s="60"/>
      <c r="Y13" s="60"/>
      <c r="Z13" s="60"/>
      <c r="AA13" s="60"/>
    </row>
    <row r="14" spans="1:27" ht="18" customHeight="1">
      <c r="A14" s="60"/>
      <c r="B14" s="91"/>
      <c r="C14" s="91"/>
      <c r="D14" s="91"/>
      <c r="E14" s="91"/>
      <c r="F14" s="91"/>
      <c r="G14" s="93"/>
      <c r="H14" s="93"/>
      <c r="I14" s="43"/>
      <c r="J14" s="43"/>
      <c r="K14" s="60"/>
      <c r="L14" s="60"/>
      <c r="M14" s="60"/>
      <c r="N14" s="60"/>
      <c r="O14" s="60"/>
      <c r="P14" s="60"/>
      <c r="Q14" s="60"/>
      <c r="R14" s="60"/>
      <c r="S14" s="60"/>
      <c r="T14" s="60"/>
      <c r="U14" s="60"/>
      <c r="V14" s="60"/>
      <c r="W14" s="60"/>
      <c r="X14" s="60"/>
      <c r="Y14" s="60"/>
      <c r="Z14" s="60"/>
      <c r="AA14" s="60"/>
    </row>
    <row r="15" spans="1:27" ht="17.25" customHeight="1">
      <c r="A15" s="60"/>
      <c r="B15" s="92"/>
      <c r="C15" s="92"/>
      <c r="D15" s="92"/>
      <c r="E15" s="92"/>
      <c r="F15" s="92"/>
      <c r="G15" s="92"/>
      <c r="H15" s="93"/>
      <c r="I15" s="43"/>
      <c r="J15" s="43"/>
      <c r="K15" s="60"/>
      <c r="N15" s="60"/>
      <c r="O15" s="60"/>
      <c r="P15" s="60"/>
      <c r="Q15" s="60"/>
      <c r="R15" s="60"/>
      <c r="S15" s="60"/>
      <c r="T15" s="60"/>
      <c r="U15" s="60"/>
      <c r="V15" s="60"/>
      <c r="W15" s="60"/>
      <c r="X15" s="60"/>
      <c r="Y15" s="60"/>
      <c r="Z15" s="60"/>
      <c r="AA15" s="60"/>
    </row>
    <row r="16" spans="1:27" ht="17.25" customHeight="1">
      <c r="A16" s="60"/>
      <c r="B16" s="60"/>
      <c r="C16" s="60"/>
      <c r="D16" s="60"/>
      <c r="E16" s="60"/>
      <c r="F16" s="60"/>
      <c r="G16" s="43"/>
      <c r="H16" s="43"/>
      <c r="I16" s="43"/>
      <c r="J16" s="60"/>
      <c r="K16" s="60"/>
      <c r="L16" s="60"/>
      <c r="M16" s="60"/>
      <c r="N16" s="60"/>
      <c r="O16" s="60"/>
      <c r="P16" s="60"/>
      <c r="Q16" s="60"/>
      <c r="R16" s="60"/>
      <c r="S16" s="60"/>
      <c r="T16" s="60"/>
      <c r="U16" s="60"/>
      <c r="V16" s="60"/>
      <c r="W16" s="60"/>
      <c r="X16" s="60"/>
      <c r="Y16" s="60"/>
      <c r="Z16" s="60"/>
      <c r="AA16" s="60"/>
    </row>
    <row r="17" spans="1:27" ht="10.5" customHeight="1">
      <c r="A17" s="60"/>
      <c r="B17" s="60"/>
      <c r="C17" s="60"/>
      <c r="D17" s="60"/>
      <c r="E17" s="60"/>
      <c r="F17" s="60"/>
      <c r="G17" s="43"/>
      <c r="H17" s="43"/>
      <c r="I17" s="43"/>
      <c r="J17" s="60"/>
      <c r="K17" s="60"/>
      <c r="L17" s="60"/>
      <c r="M17" s="60"/>
      <c r="N17" s="60"/>
      <c r="O17" s="60"/>
      <c r="P17" s="60"/>
      <c r="Q17" s="60"/>
      <c r="R17" s="60"/>
      <c r="S17" s="60"/>
      <c r="T17" s="60"/>
      <c r="U17" s="60"/>
      <c r="V17" s="60"/>
      <c r="W17" s="60"/>
      <c r="X17" s="60"/>
      <c r="Y17" s="60"/>
      <c r="Z17" s="60"/>
      <c r="AA17" s="60"/>
    </row>
    <row r="18" spans="1:27" ht="10.5" customHeight="1">
      <c r="A18" s="60"/>
      <c r="B18" s="60"/>
      <c r="C18" s="60"/>
      <c r="D18" s="60"/>
      <c r="E18" s="60"/>
      <c r="F18" s="60"/>
      <c r="G18" s="43"/>
      <c r="H18" s="43"/>
      <c r="I18" s="43"/>
      <c r="J18" s="60"/>
      <c r="K18" s="60"/>
      <c r="L18" s="60"/>
      <c r="M18" s="60"/>
      <c r="N18" s="60"/>
      <c r="O18" s="60"/>
      <c r="P18" s="60"/>
      <c r="Q18" s="60"/>
      <c r="R18" s="60"/>
      <c r="S18" s="60"/>
      <c r="T18" s="60"/>
      <c r="U18" s="60"/>
      <c r="V18" s="60"/>
      <c r="W18" s="60"/>
      <c r="X18" s="60"/>
      <c r="Y18" s="60"/>
      <c r="Z18" s="60"/>
      <c r="AA18" s="60"/>
    </row>
    <row r="19" spans="1:27">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27">
      <c r="A20" s="60"/>
      <c r="B20" s="76" t="s">
        <v>221</v>
      </c>
      <c r="C20" s="76"/>
      <c r="D20" s="60"/>
      <c r="E20" s="60"/>
      <c r="F20" s="60"/>
      <c r="G20" s="60"/>
      <c r="H20" s="60"/>
      <c r="I20" s="60"/>
      <c r="J20" s="60"/>
      <c r="L20" s="60"/>
      <c r="M20" s="60"/>
      <c r="N20" s="60"/>
      <c r="O20" s="60"/>
      <c r="P20" s="60"/>
      <c r="Q20" s="60"/>
      <c r="R20" s="60"/>
      <c r="S20" s="60"/>
      <c r="T20" s="60"/>
      <c r="U20" s="60"/>
      <c r="V20" s="60"/>
      <c r="W20" s="60"/>
      <c r="X20" s="60"/>
      <c r="Y20" s="60"/>
      <c r="Z20" s="60"/>
      <c r="AA20" s="60"/>
    </row>
    <row r="21" spans="1:27">
      <c r="A21" s="60"/>
      <c r="B21" s="60"/>
      <c r="C21" s="60" t="s">
        <v>26</v>
      </c>
      <c r="D21" s="60"/>
      <c r="E21" s="60"/>
      <c r="F21" s="60"/>
      <c r="G21" s="60"/>
      <c r="I21" s="60"/>
      <c r="J21" s="60"/>
      <c r="K21" s="60"/>
      <c r="L21" s="60"/>
      <c r="M21" s="60"/>
      <c r="N21" s="60"/>
      <c r="O21" s="60"/>
      <c r="P21" s="60"/>
      <c r="Q21" s="60"/>
      <c r="R21" s="60"/>
      <c r="S21" s="60"/>
      <c r="T21" s="60"/>
      <c r="U21" s="60"/>
      <c r="V21" s="60"/>
      <c r="W21" s="60"/>
      <c r="X21" s="60"/>
      <c r="Y21" s="60"/>
      <c r="Z21" s="60"/>
      <c r="AA21" s="60"/>
    </row>
    <row r="22" spans="1:27">
      <c r="A22" s="60"/>
      <c r="B22" s="60"/>
      <c r="C22" s="60"/>
      <c r="D22" s="60"/>
      <c r="E22" s="60"/>
      <c r="F22" s="60"/>
      <c r="G22" s="60"/>
      <c r="I22" s="60"/>
      <c r="J22" s="60"/>
      <c r="K22" s="60"/>
      <c r="L22" s="60"/>
      <c r="M22" s="60"/>
      <c r="N22" s="60"/>
      <c r="O22" s="60"/>
      <c r="P22" s="60"/>
      <c r="Q22" s="60"/>
      <c r="R22" s="60"/>
      <c r="S22" s="60"/>
      <c r="T22" s="60"/>
      <c r="U22" s="60"/>
      <c r="V22" s="60"/>
      <c r="W22" s="60"/>
      <c r="X22" s="60"/>
      <c r="Y22" s="60"/>
      <c r="Z22" s="60"/>
      <c r="AA22" s="60"/>
    </row>
    <row r="23" spans="1:27">
      <c r="A23" s="60"/>
      <c r="B23" s="60"/>
      <c r="C23" s="60"/>
      <c r="D23" s="60"/>
      <c r="E23" s="60"/>
      <c r="F23" s="60"/>
      <c r="G23" s="60"/>
      <c r="I23" s="60"/>
      <c r="J23" s="60"/>
      <c r="K23" s="60"/>
      <c r="L23" s="60"/>
      <c r="M23" s="60"/>
      <c r="N23" s="60"/>
      <c r="O23" s="60"/>
      <c r="P23" s="60"/>
      <c r="Q23" s="60"/>
      <c r="R23" s="60"/>
      <c r="S23" s="60"/>
      <c r="T23" s="60"/>
      <c r="U23" s="60"/>
      <c r="V23" s="60"/>
      <c r="W23" s="60"/>
      <c r="X23" s="60"/>
      <c r="Y23" s="60"/>
      <c r="Z23" s="60"/>
      <c r="AA23" s="60"/>
    </row>
    <row r="24" spans="1:27">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row>
    <row r="25" spans="1:27">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1:27" ht="19.5" customHeight="1">
      <c r="A26" s="60"/>
      <c r="B26" s="60"/>
      <c r="C26" s="60"/>
      <c r="D26" s="60"/>
      <c r="E26" s="60"/>
      <c r="F26" s="60"/>
      <c r="G26" s="60"/>
      <c r="H26" s="60"/>
      <c r="I26" s="60"/>
      <c r="J26" s="60"/>
      <c r="K26" s="60"/>
      <c r="L26" s="60"/>
      <c r="M26" s="60"/>
      <c r="N26" s="60"/>
      <c r="O26" s="60"/>
      <c r="P26" s="84" t="s">
        <v>92</v>
      </c>
      <c r="Q26" s="84"/>
      <c r="R26" s="78"/>
      <c r="S26" s="78"/>
      <c r="T26" s="78"/>
      <c r="U26" s="78"/>
      <c r="V26" s="78"/>
      <c r="W26" s="78"/>
      <c r="X26" s="78"/>
      <c r="Y26" s="78"/>
      <c r="Z26" s="79"/>
      <c r="AA26" s="60"/>
    </row>
    <row r="27" spans="1:27" ht="19.5" customHeight="1">
      <c r="A27" s="60"/>
      <c r="B27" s="60"/>
      <c r="C27" s="60"/>
      <c r="D27" s="60"/>
      <c r="E27" s="60"/>
      <c r="F27" s="60"/>
      <c r="G27" s="60"/>
      <c r="H27" s="60"/>
      <c r="I27" s="60"/>
      <c r="J27" s="60"/>
      <c r="K27" s="60"/>
      <c r="L27" s="60"/>
      <c r="M27" s="60"/>
      <c r="N27" s="60"/>
      <c r="O27" s="60"/>
      <c r="P27" s="84" t="s">
        <v>0</v>
      </c>
      <c r="Q27" s="84"/>
      <c r="R27" s="76"/>
      <c r="S27" s="76"/>
      <c r="T27" s="76"/>
      <c r="U27" s="76"/>
      <c r="V27" s="76"/>
      <c r="W27" s="76"/>
      <c r="X27" s="76"/>
      <c r="Y27" s="76"/>
      <c r="Z27" s="79"/>
      <c r="AA27" s="60"/>
    </row>
    <row r="28" spans="1:27" ht="19.5" customHeight="1">
      <c r="A28" s="60"/>
      <c r="B28" s="60"/>
      <c r="C28" s="60"/>
      <c r="D28" s="60"/>
      <c r="E28" s="60"/>
      <c r="F28" s="60"/>
      <c r="G28" s="60"/>
      <c r="H28" s="60"/>
      <c r="I28" s="60"/>
      <c r="J28" s="60"/>
      <c r="K28" s="60"/>
      <c r="L28" s="60"/>
      <c r="M28" s="60"/>
      <c r="N28" s="60"/>
      <c r="O28" s="60"/>
      <c r="P28" s="84" t="s">
        <v>188</v>
      </c>
      <c r="Q28" s="84"/>
      <c r="R28" s="76"/>
      <c r="S28" s="76"/>
      <c r="T28" s="76"/>
      <c r="U28" s="76"/>
      <c r="V28" s="76"/>
      <c r="W28" s="76"/>
      <c r="X28" s="76"/>
      <c r="Y28" s="76"/>
      <c r="Z28" s="89" t="s">
        <v>58</v>
      </c>
      <c r="AA28" s="60"/>
    </row>
    <row r="29" spans="1:27">
      <c r="A29" s="60"/>
      <c r="B29" s="60"/>
      <c r="C29" s="60"/>
      <c r="D29" s="60"/>
      <c r="E29" s="60"/>
      <c r="F29" s="60"/>
      <c r="G29" s="60"/>
      <c r="H29" s="60"/>
      <c r="I29" s="60"/>
      <c r="J29" s="60"/>
      <c r="K29" s="60"/>
      <c r="L29" s="60"/>
      <c r="M29" s="60"/>
      <c r="N29" s="60"/>
      <c r="O29" s="60"/>
      <c r="P29" s="79"/>
      <c r="Q29" s="79"/>
      <c r="R29" s="79"/>
      <c r="S29" s="79"/>
      <c r="T29" s="79"/>
      <c r="U29" s="79"/>
      <c r="V29" s="79"/>
      <c r="W29" s="79"/>
      <c r="X29" s="79"/>
      <c r="Y29" s="79"/>
      <c r="Z29" s="79"/>
      <c r="AA29" s="60"/>
    </row>
    <row r="30" spans="1:27">
      <c r="A30" s="60"/>
      <c r="B30" s="60"/>
      <c r="C30" s="60"/>
      <c r="D30" s="60"/>
      <c r="E30" s="60"/>
      <c r="F30" s="60"/>
      <c r="G30" s="60"/>
      <c r="H30" s="60"/>
      <c r="I30" s="60"/>
      <c r="J30" s="60"/>
      <c r="K30" s="60"/>
      <c r="L30" s="60"/>
      <c r="M30" s="60"/>
      <c r="N30" s="60"/>
      <c r="O30" s="60"/>
      <c r="P30" s="79"/>
      <c r="Q30" s="79"/>
      <c r="R30" s="79"/>
      <c r="S30" s="79"/>
      <c r="T30" s="79"/>
      <c r="U30" s="79"/>
      <c r="V30" s="79"/>
      <c r="W30" s="79"/>
      <c r="X30" s="79"/>
      <c r="Y30" s="79"/>
      <c r="Z30" s="79"/>
      <c r="AA30" s="60"/>
    </row>
    <row r="31" spans="1:27">
      <c r="A31" s="60"/>
      <c r="B31" s="60"/>
      <c r="C31" s="60"/>
      <c r="D31" s="60"/>
      <c r="E31" s="60"/>
      <c r="F31" s="60"/>
      <c r="G31" s="60"/>
      <c r="H31" s="60"/>
      <c r="I31" s="60"/>
      <c r="J31" s="60"/>
      <c r="K31" s="60"/>
      <c r="L31" s="60"/>
      <c r="M31" s="60"/>
      <c r="N31" s="60"/>
      <c r="O31" s="60"/>
      <c r="P31" s="79"/>
      <c r="Q31" s="79"/>
      <c r="R31" s="79"/>
      <c r="S31" s="79"/>
      <c r="T31" s="79"/>
      <c r="U31" s="79"/>
      <c r="V31" s="79"/>
      <c r="W31" s="79"/>
      <c r="X31" s="79"/>
      <c r="Y31" s="79"/>
      <c r="Z31" s="79"/>
      <c r="AA31" s="60"/>
    </row>
    <row r="32" spans="1:27">
      <c r="A32" s="60"/>
      <c r="B32" s="60"/>
      <c r="C32" s="60"/>
      <c r="D32" s="60"/>
      <c r="E32" s="60"/>
      <c r="F32" s="60"/>
      <c r="G32" s="60"/>
      <c r="H32" s="60"/>
      <c r="I32" s="60"/>
      <c r="J32" s="60"/>
      <c r="K32" s="60"/>
      <c r="L32" s="60"/>
      <c r="M32" s="60"/>
      <c r="N32" s="60"/>
      <c r="O32" s="60"/>
      <c r="P32" s="79"/>
      <c r="Q32" s="79"/>
      <c r="R32" s="79"/>
      <c r="S32" s="79"/>
      <c r="T32" s="79"/>
      <c r="U32" s="79"/>
      <c r="V32" s="79"/>
      <c r="W32" s="79"/>
      <c r="X32" s="79"/>
      <c r="Y32" s="79"/>
      <c r="Z32" s="79"/>
      <c r="AA32" s="60"/>
    </row>
    <row r="33" spans="1:27" ht="14.25" customHeight="1">
      <c r="A33" s="60"/>
      <c r="B33" s="60"/>
      <c r="C33" s="60"/>
      <c r="D33" s="60"/>
      <c r="E33" s="60"/>
      <c r="F33" s="79"/>
      <c r="G33" s="60"/>
      <c r="H33" s="60"/>
      <c r="I33" s="60"/>
      <c r="J33" s="60"/>
      <c r="K33" s="60"/>
      <c r="L33" s="60"/>
      <c r="M33" s="60"/>
      <c r="N33" s="60"/>
      <c r="O33" s="60"/>
      <c r="P33" s="79"/>
      <c r="Q33" s="79"/>
      <c r="R33" s="85"/>
      <c r="S33" s="85"/>
      <c r="T33" s="79"/>
      <c r="U33" s="79"/>
      <c r="V33" s="79"/>
      <c r="W33" s="79"/>
      <c r="X33" s="79"/>
      <c r="Y33" s="79"/>
      <c r="Z33" s="79"/>
      <c r="AA33" s="60"/>
    </row>
    <row r="34" spans="1:27" ht="12" customHeight="1">
      <c r="A34" s="60"/>
      <c r="B34" s="60"/>
      <c r="C34" s="60"/>
      <c r="D34" s="60"/>
      <c r="E34" s="60"/>
      <c r="F34" s="80"/>
      <c r="G34" s="81"/>
      <c r="H34" s="81"/>
      <c r="I34" s="81"/>
      <c r="J34" s="81"/>
      <c r="K34" s="81"/>
      <c r="L34" s="81"/>
      <c r="M34" s="81"/>
      <c r="N34" s="81"/>
      <c r="O34" s="81"/>
      <c r="P34" s="81"/>
      <c r="Q34" s="81"/>
      <c r="R34" s="81"/>
      <c r="S34" s="81"/>
      <c r="T34" s="81"/>
      <c r="U34" s="81"/>
      <c r="V34" s="81"/>
      <c r="W34" s="81"/>
      <c r="X34" s="81"/>
      <c r="Y34" s="81"/>
      <c r="Z34" s="81"/>
      <c r="AA34" s="60"/>
    </row>
    <row r="35" spans="1:27" ht="14.25" customHeight="1">
      <c r="A35" s="60"/>
      <c r="B35" s="60"/>
      <c r="C35" s="60"/>
      <c r="D35" s="60"/>
      <c r="E35" s="60"/>
      <c r="F35" s="79"/>
      <c r="G35" s="60"/>
      <c r="H35" s="60"/>
      <c r="I35" s="60"/>
      <c r="J35" s="60"/>
      <c r="K35" s="60"/>
      <c r="L35" s="60"/>
      <c r="M35" s="60"/>
      <c r="N35" s="60"/>
      <c r="O35" s="60"/>
      <c r="P35" s="79"/>
      <c r="Q35" s="79"/>
      <c r="R35" s="85"/>
      <c r="S35" s="85"/>
      <c r="T35" s="88"/>
      <c r="U35" s="88"/>
      <c r="V35" s="88"/>
      <c r="W35" s="88"/>
      <c r="X35" s="88"/>
      <c r="Y35" s="88"/>
      <c r="Z35" s="88"/>
      <c r="AA35" s="60"/>
    </row>
    <row r="36" spans="1:27" ht="12"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scale="9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O48"/>
  <sheetViews>
    <sheetView view="pageBreakPreview" topLeftCell="A4" zoomScale="85" zoomScaleNormal="90" zoomScaleSheetLayoutView="85" workbookViewId="0">
      <selection activeCell="N42" sqref="N42"/>
    </sheetView>
  </sheetViews>
  <sheetFormatPr defaultRowHeight="12"/>
  <cols>
    <col min="1" max="1" width="3.625" style="29" customWidth="1"/>
    <col min="2" max="2" width="16.25" style="29" customWidth="1"/>
    <col min="3" max="3" width="8" style="94" customWidth="1"/>
    <col min="4" max="4" width="61" style="29" customWidth="1"/>
    <col min="5" max="5" width="13.875" style="29" customWidth="1"/>
    <col min="6" max="6" width="10.5" style="94" customWidth="1"/>
    <col min="7" max="7" width="3.5" style="29" customWidth="1"/>
    <col min="8" max="8" width="11.75" style="29" customWidth="1"/>
    <col min="9" max="9" width="4.75" style="29" customWidth="1"/>
    <col min="10" max="10" width="5.125" style="29" customWidth="1"/>
    <col min="11" max="11" width="4.125" style="29" customWidth="1"/>
    <col min="12" max="12" width="3.25" style="29" customWidth="1"/>
    <col min="13" max="13" width="4" style="29" customWidth="1"/>
    <col min="14" max="14" width="6.25" style="29" customWidth="1"/>
    <col min="15" max="15" width="12.25" style="95" customWidth="1"/>
    <col min="16" max="16384" width="9" style="29" customWidth="1"/>
  </cols>
  <sheetData>
    <row r="1" spans="1:15">
      <c r="A1" s="99" t="s">
        <v>199</v>
      </c>
    </row>
    <row r="2" spans="1:15" ht="18.75">
      <c r="B2" s="105" t="s">
        <v>205</v>
      </c>
      <c r="C2" s="105"/>
      <c r="D2" s="105"/>
      <c r="E2" s="105"/>
      <c r="F2" s="105"/>
      <c r="G2" s="105"/>
      <c r="H2" s="105"/>
      <c r="I2" s="105"/>
      <c r="K2" s="140"/>
      <c r="L2" s="140"/>
      <c r="M2" s="140"/>
      <c r="N2" s="145" t="s">
        <v>54</v>
      </c>
      <c r="O2" s="144"/>
    </row>
    <row r="3" spans="1:15" ht="15" customHeight="1">
      <c r="A3" s="100" t="s">
        <v>61</v>
      </c>
    </row>
    <row r="4" spans="1:15" ht="4.5" customHeight="1"/>
    <row r="5" spans="1:15" s="96" customFormat="1" ht="24" customHeight="1">
      <c r="A5" s="101" t="s">
        <v>87</v>
      </c>
      <c r="B5" s="101"/>
      <c r="C5" s="108" t="s">
        <v>206</v>
      </c>
      <c r="D5" s="113" t="s">
        <v>209</v>
      </c>
      <c r="E5" s="117" t="s">
        <v>210</v>
      </c>
      <c r="F5" s="111" t="s">
        <v>213</v>
      </c>
      <c r="G5" s="123"/>
      <c r="H5" s="128" t="s">
        <v>214</v>
      </c>
      <c r="I5" s="123"/>
      <c r="J5" s="136" t="s">
        <v>141</v>
      </c>
      <c r="K5" s="141"/>
      <c r="L5" s="141"/>
      <c r="M5" s="141"/>
      <c r="N5" s="146"/>
      <c r="O5" s="150" t="s">
        <v>151</v>
      </c>
    </row>
    <row r="6" spans="1:15" ht="14.25" customHeight="1">
      <c r="A6" s="101"/>
      <c r="B6" s="101"/>
      <c r="C6" s="109" t="s">
        <v>207</v>
      </c>
      <c r="D6" s="109"/>
      <c r="E6" s="118" t="s">
        <v>211</v>
      </c>
      <c r="F6" s="120"/>
      <c r="G6" s="124"/>
      <c r="H6" s="120"/>
      <c r="I6" s="124"/>
      <c r="J6" s="137" t="s">
        <v>216</v>
      </c>
      <c r="K6" s="142"/>
      <c r="L6" s="142"/>
      <c r="M6" s="142"/>
      <c r="N6" s="147"/>
      <c r="O6" s="151"/>
    </row>
    <row r="7" spans="1:15" s="97" customFormat="1" ht="18" customHeight="1">
      <c r="A7" s="101"/>
      <c r="B7" s="101"/>
      <c r="C7" s="110" t="s">
        <v>208</v>
      </c>
      <c r="D7" s="114"/>
      <c r="E7" s="119" t="s">
        <v>212</v>
      </c>
      <c r="F7" s="112"/>
      <c r="G7" s="125"/>
      <c r="H7" s="112"/>
      <c r="I7" s="125"/>
      <c r="J7" s="112" t="s">
        <v>70</v>
      </c>
      <c r="K7" s="143"/>
      <c r="L7" s="143"/>
      <c r="M7" s="143"/>
      <c r="N7" s="125"/>
      <c r="O7" s="152"/>
    </row>
    <row r="8" spans="1:15" ht="14.1" customHeight="1">
      <c r="A8" s="101"/>
      <c r="B8" s="101"/>
      <c r="C8" s="111"/>
      <c r="D8" s="115"/>
      <c r="E8" s="115"/>
      <c r="F8" s="121"/>
      <c r="G8" s="126"/>
      <c r="H8" s="129"/>
      <c r="I8" s="134" t="s">
        <v>215</v>
      </c>
      <c r="J8" s="138"/>
      <c r="K8" s="134"/>
      <c r="L8" s="134" t="s">
        <v>4</v>
      </c>
      <c r="M8" s="134"/>
      <c r="N8" s="148" t="s">
        <v>9</v>
      </c>
      <c r="O8" s="153"/>
    </row>
    <row r="9" spans="1:15" ht="14.1" customHeight="1">
      <c r="A9" s="101"/>
      <c r="B9" s="101"/>
      <c r="C9" s="112"/>
      <c r="D9" s="116"/>
      <c r="E9" s="116"/>
      <c r="F9" s="122"/>
      <c r="G9" s="127"/>
      <c r="H9" s="130"/>
      <c r="I9" s="135"/>
      <c r="J9" s="139"/>
      <c r="K9" s="144"/>
      <c r="L9" s="144" t="s">
        <v>4</v>
      </c>
      <c r="M9" s="144"/>
      <c r="N9" s="149" t="s">
        <v>9</v>
      </c>
      <c r="O9" s="154"/>
    </row>
    <row r="10" spans="1:15" ht="14.1" customHeight="1">
      <c r="A10" s="101"/>
      <c r="B10" s="101"/>
      <c r="C10" s="111"/>
      <c r="D10" s="115"/>
      <c r="E10" s="115"/>
      <c r="F10" s="121"/>
      <c r="G10" s="126"/>
      <c r="H10" s="129"/>
      <c r="I10" s="134" t="s">
        <v>215</v>
      </c>
      <c r="J10" s="138"/>
      <c r="K10" s="134"/>
      <c r="L10" s="134" t="s">
        <v>4</v>
      </c>
      <c r="M10" s="134"/>
      <c r="N10" s="148" t="s">
        <v>9</v>
      </c>
      <c r="O10" s="153"/>
    </row>
    <row r="11" spans="1:15" ht="14.1" customHeight="1">
      <c r="A11" s="101"/>
      <c r="B11" s="101"/>
      <c r="C11" s="112"/>
      <c r="D11" s="116"/>
      <c r="E11" s="116"/>
      <c r="F11" s="122"/>
      <c r="G11" s="127"/>
      <c r="H11" s="130"/>
      <c r="I11" s="135"/>
      <c r="J11" s="139"/>
      <c r="K11" s="144"/>
      <c r="L11" s="144" t="s">
        <v>4</v>
      </c>
      <c r="M11" s="144"/>
      <c r="N11" s="149" t="s">
        <v>9</v>
      </c>
      <c r="O11" s="154"/>
    </row>
    <row r="12" spans="1:15" ht="14.1" customHeight="1">
      <c r="A12" s="101"/>
      <c r="B12" s="101"/>
      <c r="C12" s="111"/>
      <c r="D12" s="115"/>
      <c r="E12" s="115"/>
      <c r="F12" s="121"/>
      <c r="G12" s="126"/>
      <c r="H12" s="129"/>
      <c r="I12" s="134" t="s">
        <v>215</v>
      </c>
      <c r="J12" s="138"/>
      <c r="K12" s="134"/>
      <c r="L12" s="134" t="s">
        <v>4</v>
      </c>
      <c r="M12" s="134"/>
      <c r="N12" s="148" t="s">
        <v>9</v>
      </c>
      <c r="O12" s="153"/>
    </row>
    <row r="13" spans="1:15" ht="14.1" customHeight="1">
      <c r="A13" s="101"/>
      <c r="B13" s="101"/>
      <c r="C13" s="112"/>
      <c r="D13" s="116"/>
      <c r="E13" s="116"/>
      <c r="F13" s="122"/>
      <c r="G13" s="127"/>
      <c r="H13" s="130"/>
      <c r="I13" s="135"/>
      <c r="J13" s="139"/>
      <c r="K13" s="144"/>
      <c r="L13" s="144" t="s">
        <v>4</v>
      </c>
      <c r="M13" s="144"/>
      <c r="N13" s="149" t="s">
        <v>9</v>
      </c>
      <c r="O13" s="154"/>
    </row>
    <row r="14" spans="1:15" ht="14.1" customHeight="1">
      <c r="B14" s="106"/>
      <c r="C14" s="106"/>
      <c r="D14" s="106"/>
      <c r="E14" s="106"/>
      <c r="F14" s="106"/>
      <c r="G14" s="106"/>
      <c r="H14" s="131"/>
      <c r="I14" s="131"/>
      <c r="J14" s="63"/>
      <c r="K14" s="63"/>
      <c r="L14" s="63"/>
      <c r="M14" s="63"/>
      <c r="N14" s="63"/>
    </row>
    <row r="15" spans="1:15" ht="15" customHeight="1">
      <c r="A15" s="100" t="s">
        <v>61</v>
      </c>
    </row>
    <row r="16" spans="1:15" ht="4.5" customHeight="1"/>
    <row r="17" spans="1:15" s="96" customFormat="1" ht="24" customHeight="1">
      <c r="A17" s="101" t="s">
        <v>87</v>
      </c>
      <c r="B17" s="101"/>
      <c r="C17" s="108" t="s">
        <v>206</v>
      </c>
      <c r="D17" s="113" t="s">
        <v>209</v>
      </c>
      <c r="E17" s="117" t="s">
        <v>210</v>
      </c>
      <c r="F17" s="111" t="s">
        <v>213</v>
      </c>
      <c r="G17" s="123"/>
      <c r="H17" s="128" t="s">
        <v>115</v>
      </c>
      <c r="I17" s="123"/>
      <c r="J17" s="136" t="s">
        <v>141</v>
      </c>
      <c r="K17" s="141"/>
      <c r="L17" s="141"/>
      <c r="M17" s="141"/>
      <c r="N17" s="146"/>
      <c r="O17" s="150" t="s">
        <v>151</v>
      </c>
    </row>
    <row r="18" spans="1:15" ht="14.25" customHeight="1">
      <c r="A18" s="101"/>
      <c r="B18" s="101"/>
      <c r="C18" s="109" t="s">
        <v>207</v>
      </c>
      <c r="D18" s="109"/>
      <c r="E18" s="118" t="s">
        <v>211</v>
      </c>
      <c r="F18" s="120"/>
      <c r="G18" s="124"/>
      <c r="H18" s="120"/>
      <c r="I18" s="124"/>
      <c r="J18" s="137" t="s">
        <v>216</v>
      </c>
      <c r="K18" s="142"/>
      <c r="L18" s="142"/>
      <c r="M18" s="142"/>
      <c r="N18" s="147"/>
      <c r="O18" s="151"/>
    </row>
    <row r="19" spans="1:15" s="97" customFormat="1" ht="18" customHeight="1">
      <c r="A19" s="101"/>
      <c r="B19" s="101"/>
      <c r="C19" s="110" t="s">
        <v>208</v>
      </c>
      <c r="D19" s="114"/>
      <c r="E19" s="119" t="s">
        <v>212</v>
      </c>
      <c r="F19" s="112"/>
      <c r="G19" s="125"/>
      <c r="H19" s="112"/>
      <c r="I19" s="125"/>
      <c r="J19" s="112" t="s">
        <v>70</v>
      </c>
      <c r="K19" s="143"/>
      <c r="L19" s="143"/>
      <c r="M19" s="143"/>
      <c r="N19" s="125"/>
      <c r="O19" s="152"/>
    </row>
    <row r="20" spans="1:15" ht="14.1" customHeight="1">
      <c r="A20" s="101"/>
      <c r="B20" s="101"/>
      <c r="C20" s="111"/>
      <c r="D20" s="115"/>
      <c r="E20" s="115"/>
      <c r="F20" s="121"/>
      <c r="G20" s="126"/>
      <c r="H20" s="129"/>
      <c r="I20" s="134" t="s">
        <v>215</v>
      </c>
      <c r="J20" s="138"/>
      <c r="K20" s="134"/>
      <c r="L20" s="134" t="s">
        <v>4</v>
      </c>
      <c r="M20" s="134"/>
      <c r="N20" s="148" t="s">
        <v>9</v>
      </c>
      <c r="O20" s="153"/>
    </row>
    <row r="21" spans="1:15" ht="14.1" customHeight="1">
      <c r="A21" s="101"/>
      <c r="B21" s="101"/>
      <c r="C21" s="112"/>
      <c r="D21" s="116"/>
      <c r="E21" s="116"/>
      <c r="F21" s="122"/>
      <c r="G21" s="127"/>
      <c r="H21" s="130"/>
      <c r="I21" s="135"/>
      <c r="J21" s="139"/>
      <c r="K21" s="144"/>
      <c r="L21" s="144" t="s">
        <v>4</v>
      </c>
      <c r="M21" s="144"/>
      <c r="N21" s="149" t="s">
        <v>9</v>
      </c>
      <c r="O21" s="154"/>
    </row>
    <row r="22" spans="1:15" ht="14.1" customHeight="1">
      <c r="A22" s="101"/>
      <c r="B22" s="101"/>
      <c r="C22" s="111"/>
      <c r="D22" s="115"/>
      <c r="E22" s="115"/>
      <c r="F22" s="121"/>
      <c r="G22" s="126"/>
      <c r="H22" s="129"/>
      <c r="I22" s="134" t="s">
        <v>215</v>
      </c>
      <c r="J22" s="138"/>
      <c r="K22" s="134"/>
      <c r="L22" s="134" t="s">
        <v>4</v>
      </c>
      <c r="M22" s="134"/>
      <c r="N22" s="148" t="s">
        <v>9</v>
      </c>
      <c r="O22" s="153"/>
    </row>
    <row r="23" spans="1:15" ht="14.1" customHeight="1">
      <c r="A23" s="101"/>
      <c r="B23" s="101"/>
      <c r="C23" s="112"/>
      <c r="D23" s="116"/>
      <c r="E23" s="116"/>
      <c r="F23" s="122"/>
      <c r="G23" s="127"/>
      <c r="H23" s="130"/>
      <c r="I23" s="135"/>
      <c r="J23" s="139"/>
      <c r="K23" s="144"/>
      <c r="L23" s="144" t="s">
        <v>4</v>
      </c>
      <c r="M23" s="144"/>
      <c r="N23" s="149" t="s">
        <v>9</v>
      </c>
      <c r="O23" s="154"/>
    </row>
    <row r="24" spans="1:15" ht="14.1" customHeight="1">
      <c r="A24" s="101"/>
      <c r="B24" s="101"/>
      <c r="C24" s="111"/>
      <c r="D24" s="115"/>
      <c r="E24" s="115"/>
      <c r="F24" s="121"/>
      <c r="G24" s="126"/>
      <c r="H24" s="129"/>
      <c r="I24" s="134" t="s">
        <v>215</v>
      </c>
      <c r="J24" s="138"/>
      <c r="K24" s="134"/>
      <c r="L24" s="134" t="s">
        <v>4</v>
      </c>
      <c r="M24" s="134"/>
      <c r="N24" s="148" t="s">
        <v>9</v>
      </c>
      <c r="O24" s="153"/>
    </row>
    <row r="25" spans="1:15" ht="14.1" customHeight="1">
      <c r="A25" s="101"/>
      <c r="B25" s="101"/>
      <c r="C25" s="112"/>
      <c r="D25" s="116"/>
      <c r="E25" s="116"/>
      <c r="F25" s="122"/>
      <c r="G25" s="127"/>
      <c r="H25" s="130"/>
      <c r="I25" s="135"/>
      <c r="J25" s="139"/>
      <c r="K25" s="144"/>
      <c r="L25" s="144" t="s">
        <v>4</v>
      </c>
      <c r="M25" s="144"/>
      <c r="N25" s="149" t="s">
        <v>9</v>
      </c>
      <c r="O25" s="154"/>
    </row>
    <row r="26" spans="1:15" ht="14.1" customHeight="1">
      <c r="E26" s="64"/>
      <c r="F26" s="72"/>
      <c r="G26" s="106"/>
      <c r="H26" s="132"/>
      <c r="I26" s="63"/>
    </row>
    <row r="27" spans="1:15" ht="15" customHeight="1">
      <c r="A27" s="100" t="s">
        <v>61</v>
      </c>
    </row>
    <row r="28" spans="1:15" ht="4.5" customHeight="1"/>
    <row r="29" spans="1:15" s="96" customFormat="1" ht="24" customHeight="1">
      <c r="A29" s="101" t="s">
        <v>87</v>
      </c>
      <c r="B29" s="101"/>
      <c r="C29" s="108" t="s">
        <v>206</v>
      </c>
      <c r="D29" s="113" t="s">
        <v>209</v>
      </c>
      <c r="E29" s="117" t="s">
        <v>210</v>
      </c>
      <c r="F29" s="111" t="s">
        <v>213</v>
      </c>
      <c r="G29" s="123"/>
      <c r="H29" s="128" t="s">
        <v>115</v>
      </c>
      <c r="I29" s="123"/>
      <c r="J29" s="136" t="s">
        <v>141</v>
      </c>
      <c r="K29" s="141"/>
      <c r="L29" s="141"/>
      <c r="M29" s="141"/>
      <c r="N29" s="146"/>
      <c r="O29" s="150" t="s">
        <v>151</v>
      </c>
    </row>
    <row r="30" spans="1:15" ht="14.25" customHeight="1">
      <c r="A30" s="101"/>
      <c r="B30" s="101"/>
      <c r="C30" s="109" t="s">
        <v>207</v>
      </c>
      <c r="D30" s="109"/>
      <c r="E30" s="118" t="s">
        <v>211</v>
      </c>
      <c r="F30" s="120"/>
      <c r="G30" s="124"/>
      <c r="H30" s="120"/>
      <c r="I30" s="124"/>
      <c r="J30" s="137" t="s">
        <v>216</v>
      </c>
      <c r="K30" s="142"/>
      <c r="L30" s="142"/>
      <c r="M30" s="142"/>
      <c r="N30" s="147"/>
      <c r="O30" s="151"/>
    </row>
    <row r="31" spans="1:15" s="97" customFormat="1" ht="18" customHeight="1">
      <c r="A31" s="101"/>
      <c r="B31" s="101"/>
      <c r="C31" s="110" t="s">
        <v>208</v>
      </c>
      <c r="D31" s="114"/>
      <c r="E31" s="119" t="s">
        <v>212</v>
      </c>
      <c r="F31" s="112"/>
      <c r="G31" s="125"/>
      <c r="H31" s="112"/>
      <c r="I31" s="125"/>
      <c r="J31" s="112" t="s">
        <v>70</v>
      </c>
      <c r="K31" s="143"/>
      <c r="L31" s="143"/>
      <c r="M31" s="143"/>
      <c r="N31" s="125"/>
      <c r="O31" s="152"/>
    </row>
    <row r="32" spans="1:15" ht="14.1" customHeight="1">
      <c r="A32" s="101"/>
      <c r="B32" s="101"/>
      <c r="C32" s="111"/>
      <c r="D32" s="115"/>
      <c r="E32" s="115"/>
      <c r="F32" s="121"/>
      <c r="G32" s="126"/>
      <c r="H32" s="129"/>
      <c r="I32" s="134" t="s">
        <v>215</v>
      </c>
      <c r="J32" s="138"/>
      <c r="K32" s="134"/>
      <c r="L32" s="134" t="s">
        <v>4</v>
      </c>
      <c r="M32" s="134"/>
      <c r="N32" s="148" t="s">
        <v>9</v>
      </c>
      <c r="O32" s="153"/>
    </row>
    <row r="33" spans="1:15" ht="14.1" customHeight="1">
      <c r="A33" s="101"/>
      <c r="B33" s="101"/>
      <c r="C33" s="112"/>
      <c r="D33" s="116"/>
      <c r="E33" s="116"/>
      <c r="F33" s="122"/>
      <c r="G33" s="127"/>
      <c r="H33" s="130"/>
      <c r="I33" s="135"/>
      <c r="J33" s="139"/>
      <c r="K33" s="144"/>
      <c r="L33" s="144" t="s">
        <v>4</v>
      </c>
      <c r="M33" s="144"/>
      <c r="N33" s="149" t="s">
        <v>9</v>
      </c>
      <c r="O33" s="154"/>
    </row>
    <row r="34" spans="1:15" ht="14.1" customHeight="1">
      <c r="A34" s="101"/>
      <c r="B34" s="101"/>
      <c r="C34" s="111"/>
      <c r="D34" s="115"/>
      <c r="E34" s="115"/>
      <c r="F34" s="121"/>
      <c r="G34" s="126"/>
      <c r="H34" s="129"/>
      <c r="I34" s="134" t="s">
        <v>215</v>
      </c>
      <c r="J34" s="138"/>
      <c r="K34" s="134"/>
      <c r="L34" s="134" t="s">
        <v>4</v>
      </c>
      <c r="M34" s="134"/>
      <c r="N34" s="148" t="s">
        <v>9</v>
      </c>
      <c r="O34" s="153"/>
    </row>
    <row r="35" spans="1:15" ht="14.1" customHeight="1">
      <c r="A35" s="101"/>
      <c r="B35" s="101"/>
      <c r="C35" s="112"/>
      <c r="D35" s="116"/>
      <c r="E35" s="116"/>
      <c r="F35" s="122"/>
      <c r="G35" s="127"/>
      <c r="H35" s="130"/>
      <c r="I35" s="135"/>
      <c r="J35" s="139"/>
      <c r="K35" s="144"/>
      <c r="L35" s="144" t="s">
        <v>4</v>
      </c>
      <c r="M35" s="144"/>
      <c r="N35" s="149" t="s">
        <v>9</v>
      </c>
      <c r="O35" s="154"/>
    </row>
    <row r="36" spans="1:15" ht="14.1" customHeight="1">
      <c r="A36" s="101"/>
      <c r="B36" s="101"/>
      <c r="C36" s="111"/>
      <c r="D36" s="115"/>
      <c r="E36" s="115"/>
      <c r="F36" s="121"/>
      <c r="G36" s="126"/>
      <c r="H36" s="129"/>
      <c r="I36" s="134" t="s">
        <v>215</v>
      </c>
      <c r="J36" s="138"/>
      <c r="K36" s="134"/>
      <c r="L36" s="134" t="s">
        <v>4</v>
      </c>
      <c r="M36" s="134"/>
      <c r="N36" s="148" t="s">
        <v>9</v>
      </c>
      <c r="O36" s="153"/>
    </row>
    <row r="37" spans="1:15" ht="14.1" customHeight="1">
      <c r="A37" s="101"/>
      <c r="B37" s="101"/>
      <c r="C37" s="112"/>
      <c r="D37" s="116"/>
      <c r="E37" s="116"/>
      <c r="F37" s="122"/>
      <c r="G37" s="127"/>
      <c r="H37" s="130"/>
      <c r="I37" s="135"/>
      <c r="J37" s="139"/>
      <c r="K37" s="144"/>
      <c r="L37" s="144" t="s">
        <v>4</v>
      </c>
      <c r="M37" s="144"/>
      <c r="N37" s="149" t="s">
        <v>9</v>
      </c>
      <c r="O37" s="154"/>
    </row>
    <row r="38" spans="1:15" ht="13.5" customHeight="1">
      <c r="B38" s="94"/>
      <c r="C38" s="29"/>
      <c r="E38" s="94"/>
      <c r="F38" s="29"/>
      <c r="H38" s="133"/>
      <c r="O38" s="29"/>
    </row>
    <row r="39" spans="1:15" ht="13.5" customHeight="1">
      <c r="A39" s="29" t="s">
        <v>6</v>
      </c>
      <c r="B39" s="94"/>
      <c r="C39" s="29"/>
      <c r="E39" s="94"/>
      <c r="F39" s="29"/>
      <c r="H39" s="133"/>
      <c r="O39" s="29"/>
    </row>
    <row r="40" spans="1:15" s="98" customFormat="1" ht="16.5" customHeight="1">
      <c r="A40" s="102" t="s">
        <v>200</v>
      </c>
      <c r="B40" s="102"/>
      <c r="C40" s="102"/>
      <c r="D40" s="102"/>
      <c r="E40" s="102"/>
      <c r="F40" s="102"/>
      <c r="G40" s="102"/>
      <c r="H40" s="102"/>
      <c r="I40" s="102"/>
      <c r="J40" s="102"/>
      <c r="K40" s="102"/>
      <c r="L40" s="102"/>
      <c r="M40" s="102"/>
      <c r="N40" s="102"/>
      <c r="O40" s="102"/>
    </row>
    <row r="41" spans="1:15" s="98" customFormat="1" ht="16.5" customHeight="1">
      <c r="A41" s="103" t="s">
        <v>201</v>
      </c>
      <c r="B41" s="103"/>
      <c r="C41" s="103"/>
      <c r="D41" s="103"/>
      <c r="E41" s="103"/>
      <c r="F41" s="103"/>
      <c r="G41" s="103"/>
      <c r="H41" s="103"/>
      <c r="I41" s="103"/>
      <c r="J41" s="103"/>
      <c r="K41" s="103"/>
      <c r="L41" s="103"/>
      <c r="M41" s="103"/>
    </row>
    <row r="42" spans="1:15" s="98" customFormat="1" ht="16.5" customHeight="1">
      <c r="A42" s="103" t="s">
        <v>98</v>
      </c>
      <c r="B42" s="103"/>
      <c r="C42" s="103"/>
      <c r="D42" s="103"/>
      <c r="E42" s="103"/>
      <c r="F42" s="103"/>
      <c r="G42" s="103"/>
      <c r="H42" s="103"/>
      <c r="I42" s="103"/>
      <c r="J42" s="103"/>
      <c r="K42" s="103"/>
      <c r="L42" s="103"/>
      <c r="M42" s="103"/>
    </row>
    <row r="43" spans="1:15" s="98" customFormat="1" ht="16.5" customHeight="1">
      <c r="A43" s="103" t="s">
        <v>48</v>
      </c>
      <c r="B43" s="103"/>
      <c r="C43" s="103"/>
      <c r="D43" s="103"/>
      <c r="E43" s="103"/>
      <c r="F43" s="103"/>
      <c r="G43" s="103"/>
      <c r="H43" s="103"/>
      <c r="I43" s="103"/>
      <c r="J43" s="103"/>
      <c r="K43" s="103"/>
      <c r="L43" s="103"/>
      <c r="M43" s="103"/>
    </row>
    <row r="44" spans="1:15" s="98" customFormat="1" ht="16.5" customHeight="1">
      <c r="A44" s="102" t="s">
        <v>202</v>
      </c>
      <c r="B44" s="102"/>
      <c r="C44" s="102"/>
      <c r="D44" s="102"/>
      <c r="E44" s="102"/>
      <c r="F44" s="102"/>
      <c r="G44" s="102"/>
      <c r="H44" s="102"/>
      <c r="I44" s="102"/>
      <c r="J44" s="102"/>
      <c r="K44" s="102"/>
      <c r="L44" s="102"/>
      <c r="M44" s="102"/>
      <c r="N44" s="102"/>
      <c r="O44" s="102"/>
    </row>
    <row r="45" spans="1:15" s="98" customFormat="1" ht="16.5" customHeight="1">
      <c r="A45" s="104" t="s">
        <v>47</v>
      </c>
      <c r="B45" s="107"/>
      <c r="E45" s="107"/>
    </row>
    <row r="46" spans="1:15" s="98" customFormat="1" ht="16.5" customHeight="1">
      <c r="A46" s="104" t="s">
        <v>203</v>
      </c>
      <c r="B46" s="107"/>
      <c r="E46" s="107"/>
    </row>
    <row r="47" spans="1:15" s="98" customFormat="1" ht="16.5" customHeight="1">
      <c r="A47" s="104" t="s">
        <v>204</v>
      </c>
      <c r="B47" s="107"/>
      <c r="E47" s="107"/>
    </row>
    <row r="48" spans="1:15" s="98" customFormat="1" ht="16.5" customHeight="1">
      <c r="A48" s="104" t="s">
        <v>171</v>
      </c>
      <c r="B48" s="107"/>
      <c r="E48" s="107"/>
    </row>
  </sheetData>
  <mergeCells count="80">
    <mergeCell ref="J5:N5"/>
    <mergeCell ref="J6:N6"/>
    <mergeCell ref="J7:N7"/>
    <mergeCell ref="J17:N17"/>
    <mergeCell ref="J18:N18"/>
    <mergeCell ref="J19:N19"/>
    <mergeCell ref="J29:N29"/>
    <mergeCell ref="J30:N30"/>
    <mergeCell ref="J31:N31"/>
    <mergeCell ref="A40:O40"/>
    <mergeCell ref="A44:O44"/>
    <mergeCell ref="A5:B7"/>
    <mergeCell ref="D5:D7"/>
    <mergeCell ref="F5:G7"/>
    <mergeCell ref="H5:I7"/>
    <mergeCell ref="O5:O7"/>
    <mergeCell ref="A8:B9"/>
    <mergeCell ref="C8:C9"/>
    <mergeCell ref="D8:D9"/>
    <mergeCell ref="F8:G9"/>
    <mergeCell ref="H8:H9"/>
    <mergeCell ref="O8:O9"/>
    <mergeCell ref="A10:B11"/>
    <mergeCell ref="C10:C11"/>
    <mergeCell ref="D10:D11"/>
    <mergeCell ref="F10:G11"/>
    <mergeCell ref="H10:H11"/>
    <mergeCell ref="O10:O11"/>
    <mergeCell ref="A12:B13"/>
    <mergeCell ref="C12:C13"/>
    <mergeCell ref="D12:D13"/>
    <mergeCell ref="F12:G13"/>
    <mergeCell ref="H12:H13"/>
    <mergeCell ref="O12:O13"/>
    <mergeCell ref="A17:B19"/>
    <mergeCell ref="D17:D19"/>
    <mergeCell ref="F17:G19"/>
    <mergeCell ref="H17:I19"/>
    <mergeCell ref="O17:O19"/>
    <mergeCell ref="A20:B21"/>
    <mergeCell ref="C20:C21"/>
    <mergeCell ref="D20:D21"/>
    <mergeCell ref="F20:G21"/>
    <mergeCell ref="H20:H21"/>
    <mergeCell ref="O20:O21"/>
    <mergeCell ref="A22:B23"/>
    <mergeCell ref="C22:C23"/>
    <mergeCell ref="D22:D23"/>
    <mergeCell ref="F22:G23"/>
    <mergeCell ref="H22:H23"/>
    <mergeCell ref="O22:O23"/>
    <mergeCell ref="A24:B25"/>
    <mergeCell ref="C24:C25"/>
    <mergeCell ref="D24:D25"/>
    <mergeCell ref="F24:G25"/>
    <mergeCell ref="H24:H25"/>
    <mergeCell ref="O24:O25"/>
    <mergeCell ref="A29:B31"/>
    <mergeCell ref="D29:D31"/>
    <mergeCell ref="F29:G31"/>
    <mergeCell ref="H29:I31"/>
    <mergeCell ref="O29:O31"/>
    <mergeCell ref="A32:B33"/>
    <mergeCell ref="C32:C33"/>
    <mergeCell ref="D32:D33"/>
    <mergeCell ref="F32:G33"/>
    <mergeCell ref="H32:H33"/>
    <mergeCell ref="O32:O33"/>
    <mergeCell ref="A34:B35"/>
    <mergeCell ref="C34:C35"/>
    <mergeCell ref="D34:D35"/>
    <mergeCell ref="F34:G35"/>
    <mergeCell ref="H34:H35"/>
    <mergeCell ref="O34:O35"/>
    <mergeCell ref="A36:B37"/>
    <mergeCell ref="C36:C37"/>
    <mergeCell ref="D36:D37"/>
    <mergeCell ref="F36:G37"/>
    <mergeCell ref="H36:H37"/>
    <mergeCell ref="O36:O37"/>
  </mergeCells>
  <phoneticPr fontId="4"/>
  <dataValidations count="1">
    <dataValidation type="list" allowBlank="1" showDropDown="0"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formula1>"令和,平成"</formula1>
    </dataValidation>
  </dataValidations>
  <pageMargins left="0.70866141732283472" right="0.70866141732283472" top="0.74803149606299213" bottom="0.55118110236220474" header="0.31496062992125984" footer="0.31496062992125984"/>
  <pageSetup paperSize="9" scale="75"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O37"/>
  <sheetViews>
    <sheetView view="pageBreakPreview" zoomScale="80" zoomScaleSheetLayoutView="80" workbookViewId="0">
      <selection activeCell="A35" sqref="A35"/>
    </sheetView>
  </sheetViews>
  <sheetFormatPr defaultRowHeight="12.75"/>
  <cols>
    <col min="1" max="1" width="6.25" style="155" customWidth="1"/>
    <col min="2" max="2" width="15" style="155" customWidth="1"/>
    <col min="3" max="3" width="15.75" style="155" customWidth="1"/>
    <col min="4" max="4" width="4.5" style="155" customWidth="1"/>
    <col min="5" max="5" width="5.25" style="155" customWidth="1"/>
    <col min="6" max="6" width="25.625" style="155" customWidth="1"/>
    <col min="7" max="7" width="10.25" style="155" customWidth="1"/>
    <col min="8" max="8" width="10.625" style="155" customWidth="1"/>
    <col min="9" max="9" width="21.5" style="155" customWidth="1"/>
    <col min="10" max="14" width="5.75" style="155" customWidth="1"/>
    <col min="15" max="15" width="9.375" style="155" customWidth="1"/>
    <col min="16" max="16" width="2.25" style="155" customWidth="1"/>
    <col min="17" max="256" width="9" style="155" customWidth="1"/>
    <col min="257" max="257" width="6.25" style="155" customWidth="1"/>
    <col min="258" max="258" width="15" style="155" customWidth="1"/>
    <col min="259" max="259" width="15.75" style="155" customWidth="1"/>
    <col min="260" max="260" width="4.5" style="155" customWidth="1"/>
    <col min="261" max="261" width="5.25" style="155" customWidth="1"/>
    <col min="262" max="262" width="25.625" style="155" customWidth="1"/>
    <col min="263" max="263" width="10.25" style="155" customWidth="1"/>
    <col min="264" max="264" width="10.625" style="155" customWidth="1"/>
    <col min="265" max="265" width="21.5" style="155" customWidth="1"/>
    <col min="266" max="270" width="5.75" style="155" customWidth="1"/>
    <col min="271" max="271" width="9.375" style="155" customWidth="1"/>
    <col min="272" max="272" width="2.25" style="155" customWidth="1"/>
    <col min="273" max="512" width="9" style="155" customWidth="1"/>
    <col min="513" max="513" width="6.25" style="155" customWidth="1"/>
    <col min="514" max="514" width="15" style="155" customWidth="1"/>
    <col min="515" max="515" width="15.75" style="155" customWidth="1"/>
    <col min="516" max="516" width="4.5" style="155" customWidth="1"/>
    <col min="517" max="517" width="5.25" style="155" customWidth="1"/>
    <col min="518" max="518" width="25.625" style="155" customWidth="1"/>
    <col min="519" max="519" width="10.25" style="155" customWidth="1"/>
    <col min="520" max="520" width="10.625" style="155" customWidth="1"/>
    <col min="521" max="521" width="21.5" style="155" customWidth="1"/>
    <col min="522" max="526" width="5.75" style="155" customWidth="1"/>
    <col min="527" max="527" width="9.375" style="155" customWidth="1"/>
    <col min="528" max="528" width="2.25" style="155" customWidth="1"/>
    <col min="529" max="768" width="9" style="155" customWidth="1"/>
    <col min="769" max="769" width="6.25" style="155" customWidth="1"/>
    <col min="770" max="770" width="15" style="155" customWidth="1"/>
    <col min="771" max="771" width="15.75" style="155" customWidth="1"/>
    <col min="772" max="772" width="4.5" style="155" customWidth="1"/>
    <col min="773" max="773" width="5.25" style="155" customWidth="1"/>
    <col min="774" max="774" width="25.625" style="155" customWidth="1"/>
    <col min="775" max="775" width="10.25" style="155" customWidth="1"/>
    <col min="776" max="776" width="10.625" style="155" customWidth="1"/>
    <col min="777" max="777" width="21.5" style="155" customWidth="1"/>
    <col min="778" max="782" width="5.75" style="155" customWidth="1"/>
    <col min="783" max="783" width="9.375" style="155" customWidth="1"/>
    <col min="784" max="784" width="2.25" style="155" customWidth="1"/>
    <col min="785" max="1024" width="9" style="155" customWidth="1"/>
    <col min="1025" max="1025" width="6.25" style="155" customWidth="1"/>
    <col min="1026" max="1026" width="15" style="155" customWidth="1"/>
    <col min="1027" max="1027" width="15.75" style="155" customWidth="1"/>
    <col min="1028" max="1028" width="4.5" style="155" customWidth="1"/>
    <col min="1029" max="1029" width="5.25" style="155" customWidth="1"/>
    <col min="1030" max="1030" width="25.625" style="155" customWidth="1"/>
    <col min="1031" max="1031" width="10.25" style="155" customWidth="1"/>
    <col min="1032" max="1032" width="10.625" style="155" customWidth="1"/>
    <col min="1033" max="1033" width="21.5" style="155" customWidth="1"/>
    <col min="1034" max="1038" width="5.75" style="155" customWidth="1"/>
    <col min="1039" max="1039" width="9.375" style="155" customWidth="1"/>
    <col min="1040" max="1040" width="2.25" style="155" customWidth="1"/>
    <col min="1041" max="1280" width="9" style="155" customWidth="1"/>
    <col min="1281" max="1281" width="6.25" style="155" customWidth="1"/>
    <col min="1282" max="1282" width="15" style="155" customWidth="1"/>
    <col min="1283" max="1283" width="15.75" style="155" customWidth="1"/>
    <col min="1284" max="1284" width="4.5" style="155" customWidth="1"/>
    <col min="1285" max="1285" width="5.25" style="155" customWidth="1"/>
    <col min="1286" max="1286" width="25.625" style="155" customWidth="1"/>
    <col min="1287" max="1287" width="10.25" style="155" customWidth="1"/>
    <col min="1288" max="1288" width="10.625" style="155" customWidth="1"/>
    <col min="1289" max="1289" width="21.5" style="155" customWidth="1"/>
    <col min="1290" max="1294" width="5.75" style="155" customWidth="1"/>
    <col min="1295" max="1295" width="9.375" style="155" customWidth="1"/>
    <col min="1296" max="1296" width="2.25" style="155" customWidth="1"/>
    <col min="1297" max="1536" width="9" style="155" customWidth="1"/>
    <col min="1537" max="1537" width="6.25" style="155" customWidth="1"/>
    <col min="1538" max="1538" width="15" style="155" customWidth="1"/>
    <col min="1539" max="1539" width="15.75" style="155" customWidth="1"/>
    <col min="1540" max="1540" width="4.5" style="155" customWidth="1"/>
    <col min="1541" max="1541" width="5.25" style="155" customWidth="1"/>
    <col min="1542" max="1542" width="25.625" style="155" customWidth="1"/>
    <col min="1543" max="1543" width="10.25" style="155" customWidth="1"/>
    <col min="1544" max="1544" width="10.625" style="155" customWidth="1"/>
    <col min="1545" max="1545" width="21.5" style="155" customWidth="1"/>
    <col min="1546" max="1550" width="5.75" style="155" customWidth="1"/>
    <col min="1551" max="1551" width="9.375" style="155" customWidth="1"/>
    <col min="1552" max="1552" width="2.25" style="155" customWidth="1"/>
    <col min="1553" max="1792" width="9" style="155" customWidth="1"/>
    <col min="1793" max="1793" width="6.25" style="155" customWidth="1"/>
    <col min="1794" max="1794" width="15" style="155" customWidth="1"/>
    <col min="1795" max="1795" width="15.75" style="155" customWidth="1"/>
    <col min="1796" max="1796" width="4.5" style="155" customWidth="1"/>
    <col min="1797" max="1797" width="5.25" style="155" customWidth="1"/>
    <col min="1798" max="1798" width="25.625" style="155" customWidth="1"/>
    <col min="1799" max="1799" width="10.25" style="155" customWidth="1"/>
    <col min="1800" max="1800" width="10.625" style="155" customWidth="1"/>
    <col min="1801" max="1801" width="21.5" style="155" customWidth="1"/>
    <col min="1802" max="1806" width="5.75" style="155" customWidth="1"/>
    <col min="1807" max="1807" width="9.375" style="155" customWidth="1"/>
    <col min="1808" max="1808" width="2.25" style="155" customWidth="1"/>
    <col min="1809" max="2048" width="9" style="155" customWidth="1"/>
    <col min="2049" max="2049" width="6.25" style="155" customWidth="1"/>
    <col min="2050" max="2050" width="15" style="155" customWidth="1"/>
    <col min="2051" max="2051" width="15.75" style="155" customWidth="1"/>
    <col min="2052" max="2052" width="4.5" style="155" customWidth="1"/>
    <col min="2053" max="2053" width="5.25" style="155" customWidth="1"/>
    <col min="2054" max="2054" width="25.625" style="155" customWidth="1"/>
    <col min="2055" max="2055" width="10.25" style="155" customWidth="1"/>
    <col min="2056" max="2056" width="10.625" style="155" customWidth="1"/>
    <col min="2057" max="2057" width="21.5" style="155" customWidth="1"/>
    <col min="2058" max="2062" width="5.75" style="155" customWidth="1"/>
    <col min="2063" max="2063" width="9.375" style="155" customWidth="1"/>
    <col min="2064" max="2064" width="2.25" style="155" customWidth="1"/>
    <col min="2065" max="2304" width="9" style="155" customWidth="1"/>
    <col min="2305" max="2305" width="6.25" style="155" customWidth="1"/>
    <col min="2306" max="2306" width="15" style="155" customWidth="1"/>
    <col min="2307" max="2307" width="15.75" style="155" customWidth="1"/>
    <col min="2308" max="2308" width="4.5" style="155" customWidth="1"/>
    <col min="2309" max="2309" width="5.25" style="155" customWidth="1"/>
    <col min="2310" max="2310" width="25.625" style="155" customWidth="1"/>
    <col min="2311" max="2311" width="10.25" style="155" customWidth="1"/>
    <col min="2312" max="2312" width="10.625" style="155" customWidth="1"/>
    <col min="2313" max="2313" width="21.5" style="155" customWidth="1"/>
    <col min="2314" max="2318" width="5.75" style="155" customWidth="1"/>
    <col min="2319" max="2319" width="9.375" style="155" customWidth="1"/>
    <col min="2320" max="2320" width="2.25" style="155" customWidth="1"/>
    <col min="2321" max="2560" width="9" style="155" customWidth="1"/>
    <col min="2561" max="2561" width="6.25" style="155" customWidth="1"/>
    <col min="2562" max="2562" width="15" style="155" customWidth="1"/>
    <col min="2563" max="2563" width="15.75" style="155" customWidth="1"/>
    <col min="2564" max="2564" width="4.5" style="155" customWidth="1"/>
    <col min="2565" max="2565" width="5.25" style="155" customWidth="1"/>
    <col min="2566" max="2566" width="25.625" style="155" customWidth="1"/>
    <col min="2567" max="2567" width="10.25" style="155" customWidth="1"/>
    <col min="2568" max="2568" width="10.625" style="155" customWidth="1"/>
    <col min="2569" max="2569" width="21.5" style="155" customWidth="1"/>
    <col min="2570" max="2574" width="5.75" style="155" customWidth="1"/>
    <col min="2575" max="2575" width="9.375" style="155" customWidth="1"/>
    <col min="2576" max="2576" width="2.25" style="155" customWidth="1"/>
    <col min="2577" max="2816" width="9" style="155" customWidth="1"/>
    <col min="2817" max="2817" width="6.25" style="155" customWidth="1"/>
    <col min="2818" max="2818" width="15" style="155" customWidth="1"/>
    <col min="2819" max="2819" width="15.75" style="155" customWidth="1"/>
    <col min="2820" max="2820" width="4.5" style="155" customWidth="1"/>
    <col min="2821" max="2821" width="5.25" style="155" customWidth="1"/>
    <col min="2822" max="2822" width="25.625" style="155" customWidth="1"/>
    <col min="2823" max="2823" width="10.25" style="155" customWidth="1"/>
    <col min="2824" max="2824" width="10.625" style="155" customWidth="1"/>
    <col min="2825" max="2825" width="21.5" style="155" customWidth="1"/>
    <col min="2826" max="2830" width="5.75" style="155" customWidth="1"/>
    <col min="2831" max="2831" width="9.375" style="155" customWidth="1"/>
    <col min="2832" max="2832" width="2.25" style="155" customWidth="1"/>
    <col min="2833" max="3072" width="9" style="155" customWidth="1"/>
    <col min="3073" max="3073" width="6.25" style="155" customWidth="1"/>
    <col min="3074" max="3074" width="15" style="155" customWidth="1"/>
    <col min="3075" max="3075" width="15.75" style="155" customWidth="1"/>
    <col min="3076" max="3076" width="4.5" style="155" customWidth="1"/>
    <col min="3077" max="3077" width="5.25" style="155" customWidth="1"/>
    <col min="3078" max="3078" width="25.625" style="155" customWidth="1"/>
    <col min="3079" max="3079" width="10.25" style="155" customWidth="1"/>
    <col min="3080" max="3080" width="10.625" style="155" customWidth="1"/>
    <col min="3081" max="3081" width="21.5" style="155" customWidth="1"/>
    <col min="3082" max="3086" width="5.75" style="155" customWidth="1"/>
    <col min="3087" max="3087" width="9.375" style="155" customWidth="1"/>
    <col min="3088" max="3088" width="2.25" style="155" customWidth="1"/>
    <col min="3089" max="3328" width="9" style="155" customWidth="1"/>
    <col min="3329" max="3329" width="6.25" style="155" customWidth="1"/>
    <col min="3330" max="3330" width="15" style="155" customWidth="1"/>
    <col min="3331" max="3331" width="15.75" style="155" customWidth="1"/>
    <col min="3332" max="3332" width="4.5" style="155" customWidth="1"/>
    <col min="3333" max="3333" width="5.25" style="155" customWidth="1"/>
    <col min="3334" max="3334" width="25.625" style="155" customWidth="1"/>
    <col min="3335" max="3335" width="10.25" style="155" customWidth="1"/>
    <col min="3336" max="3336" width="10.625" style="155" customWidth="1"/>
    <col min="3337" max="3337" width="21.5" style="155" customWidth="1"/>
    <col min="3338" max="3342" width="5.75" style="155" customWidth="1"/>
    <col min="3343" max="3343" width="9.375" style="155" customWidth="1"/>
    <col min="3344" max="3344" width="2.25" style="155" customWidth="1"/>
    <col min="3345" max="3584" width="9" style="155" customWidth="1"/>
    <col min="3585" max="3585" width="6.25" style="155" customWidth="1"/>
    <col min="3586" max="3586" width="15" style="155" customWidth="1"/>
    <col min="3587" max="3587" width="15.75" style="155" customWidth="1"/>
    <col min="3588" max="3588" width="4.5" style="155" customWidth="1"/>
    <col min="3589" max="3589" width="5.25" style="155" customWidth="1"/>
    <col min="3590" max="3590" width="25.625" style="155" customWidth="1"/>
    <col min="3591" max="3591" width="10.25" style="155" customWidth="1"/>
    <col min="3592" max="3592" width="10.625" style="155" customWidth="1"/>
    <col min="3593" max="3593" width="21.5" style="155" customWidth="1"/>
    <col min="3594" max="3598" width="5.75" style="155" customWidth="1"/>
    <col min="3599" max="3599" width="9.375" style="155" customWidth="1"/>
    <col min="3600" max="3600" width="2.25" style="155" customWidth="1"/>
    <col min="3601" max="3840" width="9" style="155" customWidth="1"/>
    <col min="3841" max="3841" width="6.25" style="155" customWidth="1"/>
    <col min="3842" max="3842" width="15" style="155" customWidth="1"/>
    <col min="3843" max="3843" width="15.75" style="155" customWidth="1"/>
    <col min="3844" max="3844" width="4.5" style="155" customWidth="1"/>
    <col min="3845" max="3845" width="5.25" style="155" customWidth="1"/>
    <col min="3846" max="3846" width="25.625" style="155" customWidth="1"/>
    <col min="3847" max="3847" width="10.25" style="155" customWidth="1"/>
    <col min="3848" max="3848" width="10.625" style="155" customWidth="1"/>
    <col min="3849" max="3849" width="21.5" style="155" customWidth="1"/>
    <col min="3850" max="3854" width="5.75" style="155" customWidth="1"/>
    <col min="3855" max="3855" width="9.375" style="155" customWidth="1"/>
    <col min="3856" max="3856" width="2.25" style="155" customWidth="1"/>
    <col min="3857" max="4096" width="9" style="155" customWidth="1"/>
    <col min="4097" max="4097" width="6.25" style="155" customWidth="1"/>
    <col min="4098" max="4098" width="15" style="155" customWidth="1"/>
    <col min="4099" max="4099" width="15.75" style="155" customWidth="1"/>
    <col min="4100" max="4100" width="4.5" style="155" customWidth="1"/>
    <col min="4101" max="4101" width="5.25" style="155" customWidth="1"/>
    <col min="4102" max="4102" width="25.625" style="155" customWidth="1"/>
    <col min="4103" max="4103" width="10.25" style="155" customWidth="1"/>
    <col min="4104" max="4104" width="10.625" style="155" customWidth="1"/>
    <col min="4105" max="4105" width="21.5" style="155" customWidth="1"/>
    <col min="4106" max="4110" width="5.75" style="155" customWidth="1"/>
    <col min="4111" max="4111" width="9.375" style="155" customWidth="1"/>
    <col min="4112" max="4112" width="2.25" style="155" customWidth="1"/>
    <col min="4113" max="4352" width="9" style="155" customWidth="1"/>
    <col min="4353" max="4353" width="6.25" style="155" customWidth="1"/>
    <col min="4354" max="4354" width="15" style="155" customWidth="1"/>
    <col min="4355" max="4355" width="15.75" style="155" customWidth="1"/>
    <col min="4356" max="4356" width="4.5" style="155" customWidth="1"/>
    <col min="4357" max="4357" width="5.25" style="155" customWidth="1"/>
    <col min="4358" max="4358" width="25.625" style="155" customWidth="1"/>
    <col min="4359" max="4359" width="10.25" style="155" customWidth="1"/>
    <col min="4360" max="4360" width="10.625" style="155" customWidth="1"/>
    <col min="4361" max="4361" width="21.5" style="155" customWidth="1"/>
    <col min="4362" max="4366" width="5.75" style="155" customWidth="1"/>
    <col min="4367" max="4367" width="9.375" style="155" customWidth="1"/>
    <col min="4368" max="4368" width="2.25" style="155" customWidth="1"/>
    <col min="4369" max="4608" width="9" style="155" customWidth="1"/>
    <col min="4609" max="4609" width="6.25" style="155" customWidth="1"/>
    <col min="4610" max="4610" width="15" style="155" customWidth="1"/>
    <col min="4611" max="4611" width="15.75" style="155" customWidth="1"/>
    <col min="4612" max="4612" width="4.5" style="155" customWidth="1"/>
    <col min="4613" max="4613" width="5.25" style="155" customWidth="1"/>
    <col min="4614" max="4614" width="25.625" style="155" customWidth="1"/>
    <col min="4615" max="4615" width="10.25" style="155" customWidth="1"/>
    <col min="4616" max="4616" width="10.625" style="155" customWidth="1"/>
    <col min="4617" max="4617" width="21.5" style="155" customWidth="1"/>
    <col min="4618" max="4622" width="5.75" style="155" customWidth="1"/>
    <col min="4623" max="4623" width="9.375" style="155" customWidth="1"/>
    <col min="4624" max="4624" width="2.25" style="155" customWidth="1"/>
    <col min="4625" max="4864" width="9" style="155" customWidth="1"/>
    <col min="4865" max="4865" width="6.25" style="155" customWidth="1"/>
    <col min="4866" max="4866" width="15" style="155" customWidth="1"/>
    <col min="4867" max="4867" width="15.75" style="155" customWidth="1"/>
    <col min="4868" max="4868" width="4.5" style="155" customWidth="1"/>
    <col min="4869" max="4869" width="5.25" style="155" customWidth="1"/>
    <col min="4870" max="4870" width="25.625" style="155" customWidth="1"/>
    <col min="4871" max="4871" width="10.25" style="155" customWidth="1"/>
    <col min="4872" max="4872" width="10.625" style="155" customWidth="1"/>
    <col min="4873" max="4873" width="21.5" style="155" customWidth="1"/>
    <col min="4874" max="4878" width="5.75" style="155" customWidth="1"/>
    <col min="4879" max="4879" width="9.375" style="155" customWidth="1"/>
    <col min="4880" max="4880" width="2.25" style="155" customWidth="1"/>
    <col min="4881" max="5120" width="9" style="155" customWidth="1"/>
    <col min="5121" max="5121" width="6.25" style="155" customWidth="1"/>
    <col min="5122" max="5122" width="15" style="155" customWidth="1"/>
    <col min="5123" max="5123" width="15.75" style="155" customWidth="1"/>
    <col min="5124" max="5124" width="4.5" style="155" customWidth="1"/>
    <col min="5125" max="5125" width="5.25" style="155" customWidth="1"/>
    <col min="5126" max="5126" width="25.625" style="155" customWidth="1"/>
    <col min="5127" max="5127" width="10.25" style="155" customWidth="1"/>
    <col min="5128" max="5128" width="10.625" style="155" customWidth="1"/>
    <col min="5129" max="5129" width="21.5" style="155" customWidth="1"/>
    <col min="5130" max="5134" width="5.75" style="155" customWidth="1"/>
    <col min="5135" max="5135" width="9.375" style="155" customWidth="1"/>
    <col min="5136" max="5136" width="2.25" style="155" customWidth="1"/>
    <col min="5137" max="5376" width="9" style="155" customWidth="1"/>
    <col min="5377" max="5377" width="6.25" style="155" customWidth="1"/>
    <col min="5378" max="5378" width="15" style="155" customWidth="1"/>
    <col min="5379" max="5379" width="15.75" style="155" customWidth="1"/>
    <col min="5380" max="5380" width="4.5" style="155" customWidth="1"/>
    <col min="5381" max="5381" width="5.25" style="155" customWidth="1"/>
    <col min="5382" max="5382" width="25.625" style="155" customWidth="1"/>
    <col min="5383" max="5383" width="10.25" style="155" customWidth="1"/>
    <col min="5384" max="5384" width="10.625" style="155" customWidth="1"/>
    <col min="5385" max="5385" width="21.5" style="155" customWidth="1"/>
    <col min="5386" max="5390" width="5.75" style="155" customWidth="1"/>
    <col min="5391" max="5391" width="9.375" style="155" customWidth="1"/>
    <col min="5392" max="5392" width="2.25" style="155" customWidth="1"/>
    <col min="5393" max="5632" width="9" style="155" customWidth="1"/>
    <col min="5633" max="5633" width="6.25" style="155" customWidth="1"/>
    <col min="5634" max="5634" width="15" style="155" customWidth="1"/>
    <col min="5635" max="5635" width="15.75" style="155" customWidth="1"/>
    <col min="5636" max="5636" width="4.5" style="155" customWidth="1"/>
    <col min="5637" max="5637" width="5.25" style="155" customWidth="1"/>
    <col min="5638" max="5638" width="25.625" style="155" customWidth="1"/>
    <col min="5639" max="5639" width="10.25" style="155" customWidth="1"/>
    <col min="5640" max="5640" width="10.625" style="155" customWidth="1"/>
    <col min="5641" max="5641" width="21.5" style="155" customWidth="1"/>
    <col min="5642" max="5646" width="5.75" style="155" customWidth="1"/>
    <col min="5647" max="5647" width="9.375" style="155" customWidth="1"/>
    <col min="5648" max="5648" width="2.25" style="155" customWidth="1"/>
    <col min="5649" max="5888" width="9" style="155" customWidth="1"/>
    <col min="5889" max="5889" width="6.25" style="155" customWidth="1"/>
    <col min="5890" max="5890" width="15" style="155" customWidth="1"/>
    <col min="5891" max="5891" width="15.75" style="155" customWidth="1"/>
    <col min="5892" max="5892" width="4.5" style="155" customWidth="1"/>
    <col min="5893" max="5893" width="5.25" style="155" customWidth="1"/>
    <col min="5894" max="5894" width="25.625" style="155" customWidth="1"/>
    <col min="5895" max="5895" width="10.25" style="155" customWidth="1"/>
    <col min="5896" max="5896" width="10.625" style="155" customWidth="1"/>
    <col min="5897" max="5897" width="21.5" style="155" customWidth="1"/>
    <col min="5898" max="5902" width="5.75" style="155" customWidth="1"/>
    <col min="5903" max="5903" width="9.375" style="155" customWidth="1"/>
    <col min="5904" max="5904" width="2.25" style="155" customWidth="1"/>
    <col min="5905" max="6144" width="9" style="155" customWidth="1"/>
    <col min="6145" max="6145" width="6.25" style="155" customWidth="1"/>
    <col min="6146" max="6146" width="15" style="155" customWidth="1"/>
    <col min="6147" max="6147" width="15.75" style="155" customWidth="1"/>
    <col min="6148" max="6148" width="4.5" style="155" customWidth="1"/>
    <col min="6149" max="6149" width="5.25" style="155" customWidth="1"/>
    <col min="6150" max="6150" width="25.625" style="155" customWidth="1"/>
    <col min="6151" max="6151" width="10.25" style="155" customWidth="1"/>
    <col min="6152" max="6152" width="10.625" style="155" customWidth="1"/>
    <col min="6153" max="6153" width="21.5" style="155" customWidth="1"/>
    <col min="6154" max="6158" width="5.75" style="155" customWidth="1"/>
    <col min="6159" max="6159" width="9.375" style="155" customWidth="1"/>
    <col min="6160" max="6160" width="2.25" style="155" customWidth="1"/>
    <col min="6161" max="6400" width="9" style="155" customWidth="1"/>
    <col min="6401" max="6401" width="6.25" style="155" customWidth="1"/>
    <col min="6402" max="6402" width="15" style="155" customWidth="1"/>
    <col min="6403" max="6403" width="15.75" style="155" customWidth="1"/>
    <col min="6404" max="6404" width="4.5" style="155" customWidth="1"/>
    <col min="6405" max="6405" width="5.25" style="155" customWidth="1"/>
    <col min="6406" max="6406" width="25.625" style="155" customWidth="1"/>
    <col min="6407" max="6407" width="10.25" style="155" customWidth="1"/>
    <col min="6408" max="6408" width="10.625" style="155" customWidth="1"/>
    <col min="6409" max="6409" width="21.5" style="155" customWidth="1"/>
    <col min="6410" max="6414" width="5.75" style="155" customWidth="1"/>
    <col min="6415" max="6415" width="9.375" style="155" customWidth="1"/>
    <col min="6416" max="6416" width="2.25" style="155" customWidth="1"/>
    <col min="6417" max="6656" width="9" style="155" customWidth="1"/>
    <col min="6657" max="6657" width="6.25" style="155" customWidth="1"/>
    <col min="6658" max="6658" width="15" style="155" customWidth="1"/>
    <col min="6659" max="6659" width="15.75" style="155" customWidth="1"/>
    <col min="6660" max="6660" width="4.5" style="155" customWidth="1"/>
    <col min="6661" max="6661" width="5.25" style="155" customWidth="1"/>
    <col min="6662" max="6662" width="25.625" style="155" customWidth="1"/>
    <col min="6663" max="6663" width="10.25" style="155" customWidth="1"/>
    <col min="6664" max="6664" width="10.625" style="155" customWidth="1"/>
    <col min="6665" max="6665" width="21.5" style="155" customWidth="1"/>
    <col min="6666" max="6670" width="5.75" style="155" customWidth="1"/>
    <col min="6671" max="6671" width="9.375" style="155" customWidth="1"/>
    <col min="6672" max="6672" width="2.25" style="155" customWidth="1"/>
    <col min="6673" max="6912" width="9" style="155" customWidth="1"/>
    <col min="6913" max="6913" width="6.25" style="155" customWidth="1"/>
    <col min="6914" max="6914" width="15" style="155" customWidth="1"/>
    <col min="6915" max="6915" width="15.75" style="155" customWidth="1"/>
    <col min="6916" max="6916" width="4.5" style="155" customWidth="1"/>
    <col min="6917" max="6917" width="5.25" style="155" customWidth="1"/>
    <col min="6918" max="6918" width="25.625" style="155" customWidth="1"/>
    <col min="6919" max="6919" width="10.25" style="155" customWidth="1"/>
    <col min="6920" max="6920" width="10.625" style="155" customWidth="1"/>
    <col min="6921" max="6921" width="21.5" style="155" customWidth="1"/>
    <col min="6922" max="6926" width="5.75" style="155" customWidth="1"/>
    <col min="6927" max="6927" width="9.375" style="155" customWidth="1"/>
    <col min="6928" max="6928" width="2.25" style="155" customWidth="1"/>
    <col min="6929" max="7168" width="9" style="155" customWidth="1"/>
    <col min="7169" max="7169" width="6.25" style="155" customWidth="1"/>
    <col min="7170" max="7170" width="15" style="155" customWidth="1"/>
    <col min="7171" max="7171" width="15.75" style="155" customWidth="1"/>
    <col min="7172" max="7172" width="4.5" style="155" customWidth="1"/>
    <col min="7173" max="7173" width="5.25" style="155" customWidth="1"/>
    <col min="7174" max="7174" width="25.625" style="155" customWidth="1"/>
    <col min="7175" max="7175" width="10.25" style="155" customWidth="1"/>
    <col min="7176" max="7176" width="10.625" style="155" customWidth="1"/>
    <col min="7177" max="7177" width="21.5" style="155" customWidth="1"/>
    <col min="7178" max="7182" width="5.75" style="155" customWidth="1"/>
    <col min="7183" max="7183" width="9.375" style="155" customWidth="1"/>
    <col min="7184" max="7184" width="2.25" style="155" customWidth="1"/>
    <col min="7185" max="7424" width="9" style="155" customWidth="1"/>
    <col min="7425" max="7425" width="6.25" style="155" customWidth="1"/>
    <col min="7426" max="7426" width="15" style="155" customWidth="1"/>
    <col min="7427" max="7427" width="15.75" style="155" customWidth="1"/>
    <col min="7428" max="7428" width="4.5" style="155" customWidth="1"/>
    <col min="7429" max="7429" width="5.25" style="155" customWidth="1"/>
    <col min="7430" max="7430" width="25.625" style="155" customWidth="1"/>
    <col min="7431" max="7431" width="10.25" style="155" customWidth="1"/>
    <col min="7432" max="7432" width="10.625" style="155" customWidth="1"/>
    <col min="7433" max="7433" width="21.5" style="155" customWidth="1"/>
    <col min="7434" max="7438" width="5.75" style="155" customWidth="1"/>
    <col min="7439" max="7439" width="9.375" style="155" customWidth="1"/>
    <col min="7440" max="7440" width="2.25" style="155" customWidth="1"/>
    <col min="7441" max="7680" width="9" style="155" customWidth="1"/>
    <col min="7681" max="7681" width="6.25" style="155" customWidth="1"/>
    <col min="7682" max="7682" width="15" style="155" customWidth="1"/>
    <col min="7683" max="7683" width="15.75" style="155" customWidth="1"/>
    <col min="7684" max="7684" width="4.5" style="155" customWidth="1"/>
    <col min="7685" max="7685" width="5.25" style="155" customWidth="1"/>
    <col min="7686" max="7686" width="25.625" style="155" customWidth="1"/>
    <col min="7687" max="7687" width="10.25" style="155" customWidth="1"/>
    <col min="7688" max="7688" width="10.625" style="155" customWidth="1"/>
    <col min="7689" max="7689" width="21.5" style="155" customWidth="1"/>
    <col min="7690" max="7694" width="5.75" style="155" customWidth="1"/>
    <col min="7695" max="7695" width="9.375" style="155" customWidth="1"/>
    <col min="7696" max="7696" width="2.25" style="155" customWidth="1"/>
    <col min="7697" max="7936" width="9" style="155" customWidth="1"/>
    <col min="7937" max="7937" width="6.25" style="155" customWidth="1"/>
    <col min="7938" max="7938" width="15" style="155" customWidth="1"/>
    <col min="7939" max="7939" width="15.75" style="155" customWidth="1"/>
    <col min="7940" max="7940" width="4.5" style="155" customWidth="1"/>
    <col min="7941" max="7941" width="5.25" style="155" customWidth="1"/>
    <col min="7942" max="7942" width="25.625" style="155" customWidth="1"/>
    <col min="7943" max="7943" width="10.25" style="155" customWidth="1"/>
    <col min="7944" max="7944" width="10.625" style="155" customWidth="1"/>
    <col min="7945" max="7945" width="21.5" style="155" customWidth="1"/>
    <col min="7946" max="7950" width="5.75" style="155" customWidth="1"/>
    <col min="7951" max="7951" width="9.375" style="155" customWidth="1"/>
    <col min="7952" max="7952" width="2.25" style="155" customWidth="1"/>
    <col min="7953" max="8192" width="9" style="155" customWidth="1"/>
    <col min="8193" max="8193" width="6.25" style="155" customWidth="1"/>
    <col min="8194" max="8194" width="15" style="155" customWidth="1"/>
    <col min="8195" max="8195" width="15.75" style="155" customWidth="1"/>
    <col min="8196" max="8196" width="4.5" style="155" customWidth="1"/>
    <col min="8197" max="8197" width="5.25" style="155" customWidth="1"/>
    <col min="8198" max="8198" width="25.625" style="155" customWidth="1"/>
    <col min="8199" max="8199" width="10.25" style="155" customWidth="1"/>
    <col min="8200" max="8200" width="10.625" style="155" customWidth="1"/>
    <col min="8201" max="8201" width="21.5" style="155" customWidth="1"/>
    <col min="8202" max="8206" width="5.75" style="155" customWidth="1"/>
    <col min="8207" max="8207" width="9.375" style="155" customWidth="1"/>
    <col min="8208" max="8208" width="2.25" style="155" customWidth="1"/>
    <col min="8209" max="8448" width="9" style="155" customWidth="1"/>
    <col min="8449" max="8449" width="6.25" style="155" customWidth="1"/>
    <col min="8450" max="8450" width="15" style="155" customWidth="1"/>
    <col min="8451" max="8451" width="15.75" style="155" customWidth="1"/>
    <col min="8452" max="8452" width="4.5" style="155" customWidth="1"/>
    <col min="8453" max="8453" width="5.25" style="155" customWidth="1"/>
    <col min="8454" max="8454" width="25.625" style="155" customWidth="1"/>
    <col min="8455" max="8455" width="10.25" style="155" customWidth="1"/>
    <col min="8456" max="8456" width="10.625" style="155" customWidth="1"/>
    <col min="8457" max="8457" width="21.5" style="155" customWidth="1"/>
    <col min="8458" max="8462" width="5.75" style="155" customWidth="1"/>
    <col min="8463" max="8463" width="9.375" style="155" customWidth="1"/>
    <col min="8464" max="8464" width="2.25" style="155" customWidth="1"/>
    <col min="8465" max="8704" width="9" style="155" customWidth="1"/>
    <col min="8705" max="8705" width="6.25" style="155" customWidth="1"/>
    <col min="8706" max="8706" width="15" style="155" customWidth="1"/>
    <col min="8707" max="8707" width="15.75" style="155" customWidth="1"/>
    <col min="8708" max="8708" width="4.5" style="155" customWidth="1"/>
    <col min="8709" max="8709" width="5.25" style="155" customWidth="1"/>
    <col min="8710" max="8710" width="25.625" style="155" customWidth="1"/>
    <col min="8711" max="8711" width="10.25" style="155" customWidth="1"/>
    <col min="8712" max="8712" width="10.625" style="155" customWidth="1"/>
    <col min="8713" max="8713" width="21.5" style="155" customWidth="1"/>
    <col min="8714" max="8718" width="5.75" style="155" customWidth="1"/>
    <col min="8719" max="8719" width="9.375" style="155" customWidth="1"/>
    <col min="8720" max="8720" width="2.25" style="155" customWidth="1"/>
    <col min="8721" max="8960" width="9" style="155" customWidth="1"/>
    <col min="8961" max="8961" width="6.25" style="155" customWidth="1"/>
    <col min="8962" max="8962" width="15" style="155" customWidth="1"/>
    <col min="8963" max="8963" width="15.75" style="155" customWidth="1"/>
    <col min="8964" max="8964" width="4.5" style="155" customWidth="1"/>
    <col min="8965" max="8965" width="5.25" style="155" customWidth="1"/>
    <col min="8966" max="8966" width="25.625" style="155" customWidth="1"/>
    <col min="8967" max="8967" width="10.25" style="155" customWidth="1"/>
    <col min="8968" max="8968" width="10.625" style="155" customWidth="1"/>
    <col min="8969" max="8969" width="21.5" style="155" customWidth="1"/>
    <col min="8970" max="8974" width="5.75" style="155" customWidth="1"/>
    <col min="8975" max="8975" width="9.375" style="155" customWidth="1"/>
    <col min="8976" max="8976" width="2.25" style="155" customWidth="1"/>
    <col min="8977" max="9216" width="9" style="155" customWidth="1"/>
    <col min="9217" max="9217" width="6.25" style="155" customWidth="1"/>
    <col min="9218" max="9218" width="15" style="155" customWidth="1"/>
    <col min="9219" max="9219" width="15.75" style="155" customWidth="1"/>
    <col min="9220" max="9220" width="4.5" style="155" customWidth="1"/>
    <col min="9221" max="9221" width="5.25" style="155" customWidth="1"/>
    <col min="9222" max="9222" width="25.625" style="155" customWidth="1"/>
    <col min="9223" max="9223" width="10.25" style="155" customWidth="1"/>
    <col min="9224" max="9224" width="10.625" style="155" customWidth="1"/>
    <col min="9225" max="9225" width="21.5" style="155" customWidth="1"/>
    <col min="9226" max="9230" width="5.75" style="155" customWidth="1"/>
    <col min="9231" max="9231" width="9.375" style="155" customWidth="1"/>
    <col min="9232" max="9232" width="2.25" style="155" customWidth="1"/>
    <col min="9233" max="9472" width="9" style="155" customWidth="1"/>
    <col min="9473" max="9473" width="6.25" style="155" customWidth="1"/>
    <col min="9474" max="9474" width="15" style="155" customWidth="1"/>
    <col min="9475" max="9475" width="15.75" style="155" customWidth="1"/>
    <col min="9476" max="9476" width="4.5" style="155" customWidth="1"/>
    <col min="9477" max="9477" width="5.25" style="155" customWidth="1"/>
    <col min="9478" max="9478" width="25.625" style="155" customWidth="1"/>
    <col min="9479" max="9479" width="10.25" style="155" customWidth="1"/>
    <col min="9480" max="9480" width="10.625" style="155" customWidth="1"/>
    <col min="9481" max="9481" width="21.5" style="155" customWidth="1"/>
    <col min="9482" max="9486" width="5.75" style="155" customWidth="1"/>
    <col min="9487" max="9487" width="9.375" style="155" customWidth="1"/>
    <col min="9488" max="9488" width="2.25" style="155" customWidth="1"/>
    <col min="9489" max="9728" width="9" style="155" customWidth="1"/>
    <col min="9729" max="9729" width="6.25" style="155" customWidth="1"/>
    <col min="9730" max="9730" width="15" style="155" customWidth="1"/>
    <col min="9731" max="9731" width="15.75" style="155" customWidth="1"/>
    <col min="9732" max="9732" width="4.5" style="155" customWidth="1"/>
    <col min="9733" max="9733" width="5.25" style="155" customWidth="1"/>
    <col min="9734" max="9734" width="25.625" style="155" customWidth="1"/>
    <col min="9735" max="9735" width="10.25" style="155" customWidth="1"/>
    <col min="9736" max="9736" width="10.625" style="155" customWidth="1"/>
    <col min="9737" max="9737" width="21.5" style="155" customWidth="1"/>
    <col min="9738" max="9742" width="5.75" style="155" customWidth="1"/>
    <col min="9743" max="9743" width="9.375" style="155" customWidth="1"/>
    <col min="9744" max="9744" width="2.25" style="155" customWidth="1"/>
    <col min="9745" max="9984" width="9" style="155" customWidth="1"/>
    <col min="9985" max="9985" width="6.25" style="155" customWidth="1"/>
    <col min="9986" max="9986" width="15" style="155" customWidth="1"/>
    <col min="9987" max="9987" width="15.75" style="155" customWidth="1"/>
    <col min="9988" max="9988" width="4.5" style="155" customWidth="1"/>
    <col min="9989" max="9989" width="5.25" style="155" customWidth="1"/>
    <col min="9990" max="9990" width="25.625" style="155" customWidth="1"/>
    <col min="9991" max="9991" width="10.25" style="155" customWidth="1"/>
    <col min="9992" max="9992" width="10.625" style="155" customWidth="1"/>
    <col min="9993" max="9993" width="21.5" style="155" customWidth="1"/>
    <col min="9994" max="9998" width="5.75" style="155" customWidth="1"/>
    <col min="9999" max="9999" width="9.375" style="155" customWidth="1"/>
    <col min="10000" max="10000" width="2.25" style="155" customWidth="1"/>
    <col min="10001" max="10240" width="9" style="155" customWidth="1"/>
    <col min="10241" max="10241" width="6.25" style="155" customWidth="1"/>
    <col min="10242" max="10242" width="15" style="155" customWidth="1"/>
    <col min="10243" max="10243" width="15.75" style="155" customWidth="1"/>
    <col min="10244" max="10244" width="4.5" style="155" customWidth="1"/>
    <col min="10245" max="10245" width="5.25" style="155" customWidth="1"/>
    <col min="10246" max="10246" width="25.625" style="155" customWidth="1"/>
    <col min="10247" max="10247" width="10.25" style="155" customWidth="1"/>
    <col min="10248" max="10248" width="10.625" style="155" customWidth="1"/>
    <col min="10249" max="10249" width="21.5" style="155" customWidth="1"/>
    <col min="10250" max="10254" width="5.75" style="155" customWidth="1"/>
    <col min="10255" max="10255" width="9.375" style="155" customWidth="1"/>
    <col min="10256" max="10256" width="2.25" style="155" customWidth="1"/>
    <col min="10257" max="10496" width="9" style="155" customWidth="1"/>
    <col min="10497" max="10497" width="6.25" style="155" customWidth="1"/>
    <col min="10498" max="10498" width="15" style="155" customWidth="1"/>
    <col min="10499" max="10499" width="15.75" style="155" customWidth="1"/>
    <col min="10500" max="10500" width="4.5" style="155" customWidth="1"/>
    <col min="10501" max="10501" width="5.25" style="155" customWidth="1"/>
    <col min="10502" max="10502" width="25.625" style="155" customWidth="1"/>
    <col min="10503" max="10503" width="10.25" style="155" customWidth="1"/>
    <col min="10504" max="10504" width="10.625" style="155" customWidth="1"/>
    <col min="10505" max="10505" width="21.5" style="155" customWidth="1"/>
    <col min="10506" max="10510" width="5.75" style="155" customWidth="1"/>
    <col min="10511" max="10511" width="9.375" style="155" customWidth="1"/>
    <col min="10512" max="10512" width="2.25" style="155" customWidth="1"/>
    <col min="10513" max="10752" width="9" style="155" customWidth="1"/>
    <col min="10753" max="10753" width="6.25" style="155" customWidth="1"/>
    <col min="10754" max="10754" width="15" style="155" customWidth="1"/>
    <col min="10755" max="10755" width="15.75" style="155" customWidth="1"/>
    <col min="10756" max="10756" width="4.5" style="155" customWidth="1"/>
    <col min="10757" max="10757" width="5.25" style="155" customWidth="1"/>
    <col min="10758" max="10758" width="25.625" style="155" customWidth="1"/>
    <col min="10759" max="10759" width="10.25" style="155" customWidth="1"/>
    <col min="10760" max="10760" width="10.625" style="155" customWidth="1"/>
    <col min="10761" max="10761" width="21.5" style="155" customWidth="1"/>
    <col min="10762" max="10766" width="5.75" style="155" customWidth="1"/>
    <col min="10767" max="10767" width="9.375" style="155" customWidth="1"/>
    <col min="10768" max="10768" width="2.25" style="155" customWidth="1"/>
    <col min="10769" max="11008" width="9" style="155" customWidth="1"/>
    <col min="11009" max="11009" width="6.25" style="155" customWidth="1"/>
    <col min="11010" max="11010" width="15" style="155" customWidth="1"/>
    <col min="11011" max="11011" width="15.75" style="155" customWidth="1"/>
    <col min="11012" max="11012" width="4.5" style="155" customWidth="1"/>
    <col min="11013" max="11013" width="5.25" style="155" customWidth="1"/>
    <col min="11014" max="11014" width="25.625" style="155" customWidth="1"/>
    <col min="11015" max="11015" width="10.25" style="155" customWidth="1"/>
    <col min="11016" max="11016" width="10.625" style="155" customWidth="1"/>
    <col min="11017" max="11017" width="21.5" style="155" customWidth="1"/>
    <col min="11018" max="11022" width="5.75" style="155" customWidth="1"/>
    <col min="11023" max="11023" width="9.375" style="155" customWidth="1"/>
    <col min="11024" max="11024" width="2.25" style="155" customWidth="1"/>
    <col min="11025" max="11264" width="9" style="155" customWidth="1"/>
    <col min="11265" max="11265" width="6.25" style="155" customWidth="1"/>
    <col min="11266" max="11266" width="15" style="155" customWidth="1"/>
    <col min="11267" max="11267" width="15.75" style="155" customWidth="1"/>
    <col min="11268" max="11268" width="4.5" style="155" customWidth="1"/>
    <col min="11269" max="11269" width="5.25" style="155" customWidth="1"/>
    <col min="11270" max="11270" width="25.625" style="155" customWidth="1"/>
    <col min="11271" max="11271" width="10.25" style="155" customWidth="1"/>
    <col min="11272" max="11272" width="10.625" style="155" customWidth="1"/>
    <col min="11273" max="11273" width="21.5" style="155" customWidth="1"/>
    <col min="11274" max="11278" width="5.75" style="155" customWidth="1"/>
    <col min="11279" max="11279" width="9.375" style="155" customWidth="1"/>
    <col min="11280" max="11280" width="2.25" style="155" customWidth="1"/>
    <col min="11281" max="11520" width="9" style="155" customWidth="1"/>
    <col min="11521" max="11521" width="6.25" style="155" customWidth="1"/>
    <col min="11522" max="11522" width="15" style="155" customWidth="1"/>
    <col min="11523" max="11523" width="15.75" style="155" customWidth="1"/>
    <col min="11524" max="11524" width="4.5" style="155" customWidth="1"/>
    <col min="11525" max="11525" width="5.25" style="155" customWidth="1"/>
    <col min="11526" max="11526" width="25.625" style="155" customWidth="1"/>
    <col min="11527" max="11527" width="10.25" style="155" customWidth="1"/>
    <col min="11528" max="11528" width="10.625" style="155" customWidth="1"/>
    <col min="11529" max="11529" width="21.5" style="155" customWidth="1"/>
    <col min="11530" max="11534" width="5.75" style="155" customWidth="1"/>
    <col min="11535" max="11535" width="9.375" style="155" customWidth="1"/>
    <col min="11536" max="11536" width="2.25" style="155" customWidth="1"/>
    <col min="11537" max="11776" width="9" style="155" customWidth="1"/>
    <col min="11777" max="11777" width="6.25" style="155" customWidth="1"/>
    <col min="11778" max="11778" width="15" style="155" customWidth="1"/>
    <col min="11779" max="11779" width="15.75" style="155" customWidth="1"/>
    <col min="11780" max="11780" width="4.5" style="155" customWidth="1"/>
    <col min="11781" max="11781" width="5.25" style="155" customWidth="1"/>
    <col min="11782" max="11782" width="25.625" style="155" customWidth="1"/>
    <col min="11783" max="11783" width="10.25" style="155" customWidth="1"/>
    <col min="11784" max="11784" width="10.625" style="155" customWidth="1"/>
    <col min="11785" max="11785" width="21.5" style="155" customWidth="1"/>
    <col min="11786" max="11790" width="5.75" style="155" customWidth="1"/>
    <col min="11791" max="11791" width="9.375" style="155" customWidth="1"/>
    <col min="11792" max="11792" width="2.25" style="155" customWidth="1"/>
    <col min="11793" max="12032" width="9" style="155" customWidth="1"/>
    <col min="12033" max="12033" width="6.25" style="155" customWidth="1"/>
    <col min="12034" max="12034" width="15" style="155" customWidth="1"/>
    <col min="12035" max="12035" width="15.75" style="155" customWidth="1"/>
    <col min="12036" max="12036" width="4.5" style="155" customWidth="1"/>
    <col min="12037" max="12037" width="5.25" style="155" customWidth="1"/>
    <col min="12038" max="12038" width="25.625" style="155" customWidth="1"/>
    <col min="12039" max="12039" width="10.25" style="155" customWidth="1"/>
    <col min="12040" max="12040" width="10.625" style="155" customWidth="1"/>
    <col min="12041" max="12041" width="21.5" style="155" customWidth="1"/>
    <col min="12042" max="12046" width="5.75" style="155" customWidth="1"/>
    <col min="12047" max="12047" width="9.375" style="155" customWidth="1"/>
    <col min="12048" max="12048" width="2.25" style="155" customWidth="1"/>
    <col min="12049" max="12288" width="9" style="155" customWidth="1"/>
    <col min="12289" max="12289" width="6.25" style="155" customWidth="1"/>
    <col min="12290" max="12290" width="15" style="155" customWidth="1"/>
    <col min="12291" max="12291" width="15.75" style="155" customWidth="1"/>
    <col min="12292" max="12292" width="4.5" style="155" customWidth="1"/>
    <col min="12293" max="12293" width="5.25" style="155" customWidth="1"/>
    <col min="12294" max="12294" width="25.625" style="155" customWidth="1"/>
    <col min="12295" max="12295" width="10.25" style="155" customWidth="1"/>
    <col min="12296" max="12296" width="10.625" style="155" customWidth="1"/>
    <col min="12297" max="12297" width="21.5" style="155" customWidth="1"/>
    <col min="12298" max="12302" width="5.75" style="155" customWidth="1"/>
    <col min="12303" max="12303" width="9.375" style="155" customWidth="1"/>
    <col min="12304" max="12304" width="2.25" style="155" customWidth="1"/>
    <col min="12305" max="12544" width="9" style="155" customWidth="1"/>
    <col min="12545" max="12545" width="6.25" style="155" customWidth="1"/>
    <col min="12546" max="12546" width="15" style="155" customWidth="1"/>
    <col min="12547" max="12547" width="15.75" style="155" customWidth="1"/>
    <col min="12548" max="12548" width="4.5" style="155" customWidth="1"/>
    <col min="12549" max="12549" width="5.25" style="155" customWidth="1"/>
    <col min="12550" max="12550" width="25.625" style="155" customWidth="1"/>
    <col min="12551" max="12551" width="10.25" style="155" customWidth="1"/>
    <col min="12552" max="12552" width="10.625" style="155" customWidth="1"/>
    <col min="12553" max="12553" width="21.5" style="155" customWidth="1"/>
    <col min="12554" max="12558" width="5.75" style="155" customWidth="1"/>
    <col min="12559" max="12559" width="9.375" style="155" customWidth="1"/>
    <col min="12560" max="12560" width="2.25" style="155" customWidth="1"/>
    <col min="12561" max="12800" width="9" style="155" customWidth="1"/>
    <col min="12801" max="12801" width="6.25" style="155" customWidth="1"/>
    <col min="12802" max="12802" width="15" style="155" customWidth="1"/>
    <col min="12803" max="12803" width="15.75" style="155" customWidth="1"/>
    <col min="12804" max="12804" width="4.5" style="155" customWidth="1"/>
    <col min="12805" max="12805" width="5.25" style="155" customWidth="1"/>
    <col min="12806" max="12806" width="25.625" style="155" customWidth="1"/>
    <col min="12807" max="12807" width="10.25" style="155" customWidth="1"/>
    <col min="12808" max="12808" width="10.625" style="155" customWidth="1"/>
    <col min="12809" max="12809" width="21.5" style="155" customWidth="1"/>
    <col min="12810" max="12814" width="5.75" style="155" customWidth="1"/>
    <col min="12815" max="12815" width="9.375" style="155" customWidth="1"/>
    <col min="12816" max="12816" width="2.25" style="155" customWidth="1"/>
    <col min="12817" max="13056" width="9" style="155" customWidth="1"/>
    <col min="13057" max="13057" width="6.25" style="155" customWidth="1"/>
    <col min="13058" max="13058" width="15" style="155" customWidth="1"/>
    <col min="13059" max="13059" width="15.75" style="155" customWidth="1"/>
    <col min="13060" max="13060" width="4.5" style="155" customWidth="1"/>
    <col min="13061" max="13061" width="5.25" style="155" customWidth="1"/>
    <col min="13062" max="13062" width="25.625" style="155" customWidth="1"/>
    <col min="13063" max="13063" width="10.25" style="155" customWidth="1"/>
    <col min="13064" max="13064" width="10.625" style="155" customWidth="1"/>
    <col min="13065" max="13065" width="21.5" style="155" customWidth="1"/>
    <col min="13066" max="13070" width="5.75" style="155" customWidth="1"/>
    <col min="13071" max="13071" width="9.375" style="155" customWidth="1"/>
    <col min="13072" max="13072" width="2.25" style="155" customWidth="1"/>
    <col min="13073" max="13312" width="9" style="155" customWidth="1"/>
    <col min="13313" max="13313" width="6.25" style="155" customWidth="1"/>
    <col min="13314" max="13314" width="15" style="155" customWidth="1"/>
    <col min="13315" max="13315" width="15.75" style="155" customWidth="1"/>
    <col min="13316" max="13316" width="4.5" style="155" customWidth="1"/>
    <col min="13317" max="13317" width="5.25" style="155" customWidth="1"/>
    <col min="13318" max="13318" width="25.625" style="155" customWidth="1"/>
    <col min="13319" max="13319" width="10.25" style="155" customWidth="1"/>
    <col min="13320" max="13320" width="10.625" style="155" customWidth="1"/>
    <col min="13321" max="13321" width="21.5" style="155" customWidth="1"/>
    <col min="13322" max="13326" width="5.75" style="155" customWidth="1"/>
    <col min="13327" max="13327" width="9.375" style="155" customWidth="1"/>
    <col min="13328" max="13328" width="2.25" style="155" customWidth="1"/>
    <col min="13329" max="13568" width="9" style="155" customWidth="1"/>
    <col min="13569" max="13569" width="6.25" style="155" customWidth="1"/>
    <col min="13570" max="13570" width="15" style="155" customWidth="1"/>
    <col min="13571" max="13571" width="15.75" style="155" customWidth="1"/>
    <col min="13572" max="13572" width="4.5" style="155" customWidth="1"/>
    <col min="13573" max="13573" width="5.25" style="155" customWidth="1"/>
    <col min="13574" max="13574" width="25.625" style="155" customWidth="1"/>
    <col min="13575" max="13575" width="10.25" style="155" customWidth="1"/>
    <col min="13576" max="13576" width="10.625" style="155" customWidth="1"/>
    <col min="13577" max="13577" width="21.5" style="155" customWidth="1"/>
    <col min="13578" max="13582" width="5.75" style="155" customWidth="1"/>
    <col min="13583" max="13583" width="9.375" style="155" customWidth="1"/>
    <col min="13584" max="13584" width="2.25" style="155" customWidth="1"/>
    <col min="13585" max="13824" width="9" style="155" customWidth="1"/>
    <col min="13825" max="13825" width="6.25" style="155" customWidth="1"/>
    <col min="13826" max="13826" width="15" style="155" customWidth="1"/>
    <col min="13827" max="13827" width="15.75" style="155" customWidth="1"/>
    <col min="13828" max="13828" width="4.5" style="155" customWidth="1"/>
    <col min="13829" max="13829" width="5.25" style="155" customWidth="1"/>
    <col min="13830" max="13830" width="25.625" style="155" customWidth="1"/>
    <col min="13831" max="13831" width="10.25" style="155" customWidth="1"/>
    <col min="13832" max="13832" width="10.625" style="155" customWidth="1"/>
    <col min="13833" max="13833" width="21.5" style="155" customWidth="1"/>
    <col min="13834" max="13838" width="5.75" style="155" customWidth="1"/>
    <col min="13839" max="13839" width="9.375" style="155" customWidth="1"/>
    <col min="13840" max="13840" width="2.25" style="155" customWidth="1"/>
    <col min="13841" max="14080" width="9" style="155" customWidth="1"/>
    <col min="14081" max="14081" width="6.25" style="155" customWidth="1"/>
    <col min="14082" max="14082" width="15" style="155" customWidth="1"/>
    <col min="14083" max="14083" width="15.75" style="155" customWidth="1"/>
    <col min="14084" max="14084" width="4.5" style="155" customWidth="1"/>
    <col min="14085" max="14085" width="5.25" style="155" customWidth="1"/>
    <col min="14086" max="14086" width="25.625" style="155" customWidth="1"/>
    <col min="14087" max="14087" width="10.25" style="155" customWidth="1"/>
    <col min="14088" max="14088" width="10.625" style="155" customWidth="1"/>
    <col min="14089" max="14089" width="21.5" style="155" customWidth="1"/>
    <col min="14090" max="14094" width="5.75" style="155" customWidth="1"/>
    <col min="14095" max="14095" width="9.375" style="155" customWidth="1"/>
    <col min="14096" max="14096" width="2.25" style="155" customWidth="1"/>
    <col min="14097" max="14336" width="9" style="155" customWidth="1"/>
    <col min="14337" max="14337" width="6.25" style="155" customWidth="1"/>
    <col min="14338" max="14338" width="15" style="155" customWidth="1"/>
    <col min="14339" max="14339" width="15.75" style="155" customWidth="1"/>
    <col min="14340" max="14340" width="4.5" style="155" customWidth="1"/>
    <col min="14341" max="14341" width="5.25" style="155" customWidth="1"/>
    <col min="14342" max="14342" width="25.625" style="155" customWidth="1"/>
    <col min="14343" max="14343" width="10.25" style="155" customWidth="1"/>
    <col min="14344" max="14344" width="10.625" style="155" customWidth="1"/>
    <col min="14345" max="14345" width="21.5" style="155" customWidth="1"/>
    <col min="14346" max="14350" width="5.75" style="155" customWidth="1"/>
    <col min="14351" max="14351" width="9.375" style="155" customWidth="1"/>
    <col min="14352" max="14352" width="2.25" style="155" customWidth="1"/>
    <col min="14353" max="14592" width="9" style="155" customWidth="1"/>
    <col min="14593" max="14593" width="6.25" style="155" customWidth="1"/>
    <col min="14594" max="14594" width="15" style="155" customWidth="1"/>
    <col min="14595" max="14595" width="15.75" style="155" customWidth="1"/>
    <col min="14596" max="14596" width="4.5" style="155" customWidth="1"/>
    <col min="14597" max="14597" width="5.25" style="155" customWidth="1"/>
    <col min="14598" max="14598" width="25.625" style="155" customWidth="1"/>
    <col min="14599" max="14599" width="10.25" style="155" customWidth="1"/>
    <col min="14600" max="14600" width="10.625" style="155" customWidth="1"/>
    <col min="14601" max="14601" width="21.5" style="155" customWidth="1"/>
    <col min="14602" max="14606" width="5.75" style="155" customWidth="1"/>
    <col min="14607" max="14607" width="9.375" style="155" customWidth="1"/>
    <col min="14608" max="14608" width="2.25" style="155" customWidth="1"/>
    <col min="14609" max="14848" width="9" style="155" customWidth="1"/>
    <col min="14849" max="14849" width="6.25" style="155" customWidth="1"/>
    <col min="14850" max="14850" width="15" style="155" customWidth="1"/>
    <col min="14851" max="14851" width="15.75" style="155" customWidth="1"/>
    <col min="14852" max="14852" width="4.5" style="155" customWidth="1"/>
    <col min="14853" max="14853" width="5.25" style="155" customWidth="1"/>
    <col min="14854" max="14854" width="25.625" style="155" customWidth="1"/>
    <col min="14855" max="14855" width="10.25" style="155" customWidth="1"/>
    <col min="14856" max="14856" width="10.625" style="155" customWidth="1"/>
    <col min="14857" max="14857" width="21.5" style="155" customWidth="1"/>
    <col min="14858" max="14862" width="5.75" style="155" customWidth="1"/>
    <col min="14863" max="14863" width="9.375" style="155" customWidth="1"/>
    <col min="14864" max="14864" width="2.25" style="155" customWidth="1"/>
    <col min="14865" max="15104" width="9" style="155" customWidth="1"/>
    <col min="15105" max="15105" width="6.25" style="155" customWidth="1"/>
    <col min="15106" max="15106" width="15" style="155" customWidth="1"/>
    <col min="15107" max="15107" width="15.75" style="155" customWidth="1"/>
    <col min="15108" max="15108" width="4.5" style="155" customWidth="1"/>
    <col min="15109" max="15109" width="5.25" style="155" customWidth="1"/>
    <col min="15110" max="15110" width="25.625" style="155" customWidth="1"/>
    <col min="15111" max="15111" width="10.25" style="155" customWidth="1"/>
    <col min="15112" max="15112" width="10.625" style="155" customWidth="1"/>
    <col min="15113" max="15113" width="21.5" style="155" customWidth="1"/>
    <col min="15114" max="15118" width="5.75" style="155" customWidth="1"/>
    <col min="15119" max="15119" width="9.375" style="155" customWidth="1"/>
    <col min="15120" max="15120" width="2.25" style="155" customWidth="1"/>
    <col min="15121" max="15360" width="9" style="155" customWidth="1"/>
    <col min="15361" max="15361" width="6.25" style="155" customWidth="1"/>
    <col min="15362" max="15362" width="15" style="155" customWidth="1"/>
    <col min="15363" max="15363" width="15.75" style="155" customWidth="1"/>
    <col min="15364" max="15364" width="4.5" style="155" customWidth="1"/>
    <col min="15365" max="15365" width="5.25" style="155" customWidth="1"/>
    <col min="15366" max="15366" width="25.625" style="155" customWidth="1"/>
    <col min="15367" max="15367" width="10.25" style="155" customWidth="1"/>
    <col min="15368" max="15368" width="10.625" style="155" customWidth="1"/>
    <col min="15369" max="15369" width="21.5" style="155" customWidth="1"/>
    <col min="15370" max="15374" width="5.75" style="155" customWidth="1"/>
    <col min="15375" max="15375" width="9.375" style="155" customWidth="1"/>
    <col min="15376" max="15376" width="2.25" style="155" customWidth="1"/>
    <col min="15377" max="15616" width="9" style="155" customWidth="1"/>
    <col min="15617" max="15617" width="6.25" style="155" customWidth="1"/>
    <col min="15618" max="15618" width="15" style="155" customWidth="1"/>
    <col min="15619" max="15619" width="15.75" style="155" customWidth="1"/>
    <col min="15620" max="15620" width="4.5" style="155" customWidth="1"/>
    <col min="15621" max="15621" width="5.25" style="155" customWidth="1"/>
    <col min="15622" max="15622" width="25.625" style="155" customWidth="1"/>
    <col min="15623" max="15623" width="10.25" style="155" customWidth="1"/>
    <col min="15624" max="15624" width="10.625" style="155" customWidth="1"/>
    <col min="15625" max="15625" width="21.5" style="155" customWidth="1"/>
    <col min="15626" max="15630" width="5.75" style="155" customWidth="1"/>
    <col min="15631" max="15631" width="9.375" style="155" customWidth="1"/>
    <col min="15632" max="15632" width="2.25" style="155" customWidth="1"/>
    <col min="15633" max="15872" width="9" style="155" customWidth="1"/>
    <col min="15873" max="15873" width="6.25" style="155" customWidth="1"/>
    <col min="15874" max="15874" width="15" style="155" customWidth="1"/>
    <col min="15875" max="15875" width="15.75" style="155" customWidth="1"/>
    <col min="15876" max="15876" width="4.5" style="155" customWidth="1"/>
    <col min="15877" max="15877" width="5.25" style="155" customWidth="1"/>
    <col min="15878" max="15878" width="25.625" style="155" customWidth="1"/>
    <col min="15879" max="15879" width="10.25" style="155" customWidth="1"/>
    <col min="15880" max="15880" width="10.625" style="155" customWidth="1"/>
    <col min="15881" max="15881" width="21.5" style="155" customWidth="1"/>
    <col min="15882" max="15886" width="5.75" style="155" customWidth="1"/>
    <col min="15887" max="15887" width="9.375" style="155" customWidth="1"/>
    <col min="15888" max="15888" width="2.25" style="155" customWidth="1"/>
    <col min="15889" max="16128" width="9" style="155" customWidth="1"/>
    <col min="16129" max="16129" width="6.25" style="155" customWidth="1"/>
    <col min="16130" max="16130" width="15" style="155" customWidth="1"/>
    <col min="16131" max="16131" width="15.75" style="155" customWidth="1"/>
    <col min="16132" max="16132" width="4.5" style="155" customWidth="1"/>
    <col min="16133" max="16133" width="5.25" style="155" customWidth="1"/>
    <col min="16134" max="16134" width="25.625" style="155" customWidth="1"/>
    <col min="16135" max="16135" width="10.25" style="155" customWidth="1"/>
    <col min="16136" max="16136" width="10.625" style="155" customWidth="1"/>
    <col min="16137" max="16137" width="21.5" style="155" customWidth="1"/>
    <col min="16138" max="16142" width="5.75" style="155" customWidth="1"/>
    <col min="16143" max="16143" width="9.375" style="155" customWidth="1"/>
    <col min="16144" max="16144" width="2.25" style="155" customWidth="1"/>
    <col min="16145" max="16384" width="9" style="155" customWidth="1"/>
  </cols>
  <sheetData>
    <row r="1" spans="1:15" ht="13.5">
      <c r="A1" s="158" t="s">
        <v>128</v>
      </c>
      <c r="B1" s="158"/>
    </row>
    <row r="2" spans="1:15" ht="6.75" customHeight="1">
      <c r="A2" s="159"/>
    </row>
    <row r="3" spans="1:15" ht="18.75">
      <c r="A3" s="160" t="s">
        <v>59</v>
      </c>
      <c r="B3" s="160"/>
      <c r="C3" s="160"/>
      <c r="D3" s="160"/>
      <c r="E3" s="160"/>
      <c r="F3" s="160"/>
      <c r="G3" s="160"/>
      <c r="H3" s="160"/>
      <c r="I3" s="160"/>
      <c r="J3" s="202"/>
      <c r="K3" s="205"/>
      <c r="L3" s="205"/>
      <c r="M3" s="209" t="s">
        <v>54</v>
      </c>
      <c r="N3" s="209"/>
      <c r="O3" s="209"/>
    </row>
    <row r="4" spans="1:15" s="156" customFormat="1" ht="22.5" customHeight="1">
      <c r="A4" s="161" t="s">
        <v>14</v>
      </c>
      <c r="B4" s="169" t="s">
        <v>60</v>
      </c>
      <c r="C4" s="169"/>
      <c r="D4" s="181"/>
      <c r="E4" s="181"/>
      <c r="F4" s="181"/>
      <c r="G4" s="181"/>
      <c r="H4" s="181"/>
      <c r="I4" s="181"/>
      <c r="J4" s="203"/>
      <c r="K4" s="203"/>
      <c r="L4" s="203"/>
    </row>
    <row r="5" spans="1:15" ht="5.25" customHeight="1">
      <c r="A5" s="162"/>
      <c r="B5" s="162"/>
      <c r="C5" s="162"/>
      <c r="D5" s="162"/>
      <c r="E5" s="162"/>
      <c r="F5" s="162"/>
      <c r="G5" s="162"/>
      <c r="H5" s="162"/>
      <c r="I5" s="162"/>
      <c r="J5" s="162"/>
      <c r="K5" s="162"/>
      <c r="L5" s="162"/>
      <c r="M5" s="162"/>
      <c r="N5" s="162"/>
      <c r="O5" s="162"/>
    </row>
    <row r="6" spans="1:15" ht="12" customHeight="1">
      <c r="A6" s="150" t="s">
        <v>52</v>
      </c>
      <c r="B6" s="170" t="s">
        <v>43</v>
      </c>
      <c r="C6" s="176" t="s">
        <v>20</v>
      </c>
      <c r="D6" s="182"/>
      <c r="E6" s="170" t="s">
        <v>46</v>
      </c>
      <c r="F6" s="170" t="s">
        <v>18</v>
      </c>
      <c r="G6" s="170" t="s">
        <v>3</v>
      </c>
      <c r="H6" s="194" t="s">
        <v>189</v>
      </c>
      <c r="I6" s="198"/>
      <c r="J6" s="150" t="s">
        <v>34</v>
      </c>
      <c r="K6" s="206" t="s">
        <v>45</v>
      </c>
      <c r="L6" s="206" t="s">
        <v>62</v>
      </c>
      <c r="M6" s="206" t="s">
        <v>63</v>
      </c>
      <c r="N6" s="206" t="s">
        <v>64</v>
      </c>
      <c r="O6" s="150" t="s">
        <v>67</v>
      </c>
    </row>
    <row r="7" spans="1:15" ht="12" customHeight="1">
      <c r="A7" s="151"/>
      <c r="B7" s="171"/>
      <c r="C7" s="177" t="s">
        <v>8</v>
      </c>
      <c r="D7" s="183"/>
      <c r="E7" s="171"/>
      <c r="F7" s="171"/>
      <c r="G7" s="171"/>
      <c r="H7" s="178"/>
      <c r="I7" s="184"/>
      <c r="J7" s="151"/>
      <c r="K7" s="207"/>
      <c r="L7" s="207"/>
      <c r="M7" s="207"/>
      <c r="N7" s="207"/>
      <c r="O7" s="151"/>
    </row>
    <row r="8" spans="1:15" ht="22.5" customHeight="1">
      <c r="A8" s="152"/>
      <c r="B8" s="172"/>
      <c r="C8" s="178"/>
      <c r="D8" s="184"/>
      <c r="E8" s="172"/>
      <c r="F8" s="172"/>
      <c r="G8" s="172"/>
      <c r="H8" s="20" t="s">
        <v>68</v>
      </c>
      <c r="I8" s="20" t="s">
        <v>69</v>
      </c>
      <c r="J8" s="152"/>
      <c r="K8" s="208"/>
      <c r="L8" s="208"/>
      <c r="M8" s="208"/>
      <c r="N8" s="208"/>
      <c r="O8" s="152"/>
    </row>
    <row r="9" spans="1:15" ht="9.9499999999999993" customHeight="1">
      <c r="A9" s="163"/>
      <c r="B9" s="173"/>
      <c r="C9" s="176"/>
      <c r="D9" s="182"/>
      <c r="E9" s="186"/>
      <c r="F9" s="188"/>
      <c r="G9" s="191"/>
      <c r="H9" s="195"/>
      <c r="I9" s="199"/>
      <c r="J9" s="150"/>
      <c r="K9" s="150"/>
      <c r="L9" s="150"/>
      <c r="M9" s="150"/>
      <c r="N9" s="210"/>
      <c r="O9" s="212"/>
    </row>
    <row r="10" spans="1:15" ht="26.1" customHeight="1">
      <c r="A10" s="164"/>
      <c r="B10" s="174"/>
      <c r="C10" s="179"/>
      <c r="D10" s="185"/>
      <c r="E10" s="187"/>
      <c r="F10" s="189"/>
      <c r="G10" s="192"/>
      <c r="H10" s="196"/>
      <c r="I10" s="200"/>
      <c r="J10" s="152"/>
      <c r="K10" s="152"/>
      <c r="L10" s="152"/>
      <c r="M10" s="152"/>
      <c r="N10" s="211"/>
      <c r="O10" s="213"/>
    </row>
    <row r="11" spans="1:15" ht="9.9499999999999993" customHeight="1">
      <c r="A11" s="163"/>
      <c r="B11" s="173"/>
      <c r="C11" s="176"/>
      <c r="D11" s="182"/>
      <c r="E11" s="186"/>
      <c r="F11" s="188"/>
      <c r="G11" s="191"/>
      <c r="H11" s="195"/>
      <c r="I11" s="199"/>
      <c r="J11" s="150"/>
      <c r="K11" s="150"/>
      <c r="L11" s="150"/>
      <c r="M11" s="150"/>
      <c r="N11" s="210"/>
      <c r="O11" s="212"/>
    </row>
    <row r="12" spans="1:15" ht="26.1" customHeight="1">
      <c r="A12" s="164"/>
      <c r="B12" s="174"/>
      <c r="C12" s="179"/>
      <c r="D12" s="185"/>
      <c r="E12" s="187"/>
      <c r="F12" s="189"/>
      <c r="G12" s="192"/>
      <c r="H12" s="196"/>
      <c r="I12" s="200"/>
      <c r="J12" s="152"/>
      <c r="K12" s="152"/>
      <c r="L12" s="152"/>
      <c r="M12" s="152"/>
      <c r="N12" s="211"/>
      <c r="O12" s="213"/>
    </row>
    <row r="13" spans="1:15" ht="9.9499999999999993" customHeight="1">
      <c r="A13" s="163"/>
      <c r="B13" s="173"/>
      <c r="C13" s="176"/>
      <c r="D13" s="182"/>
      <c r="E13" s="186"/>
      <c r="F13" s="188"/>
      <c r="G13" s="191"/>
      <c r="H13" s="195"/>
      <c r="I13" s="199"/>
      <c r="J13" s="150"/>
      <c r="K13" s="150"/>
      <c r="L13" s="150"/>
      <c r="M13" s="150"/>
      <c r="N13" s="210"/>
      <c r="O13" s="212"/>
    </row>
    <row r="14" spans="1:15" ht="26.1" customHeight="1">
      <c r="A14" s="164"/>
      <c r="B14" s="174"/>
      <c r="C14" s="179"/>
      <c r="D14" s="185"/>
      <c r="E14" s="187"/>
      <c r="F14" s="189"/>
      <c r="G14" s="192"/>
      <c r="H14" s="196"/>
      <c r="I14" s="200"/>
      <c r="J14" s="152"/>
      <c r="K14" s="152"/>
      <c r="L14" s="152"/>
      <c r="M14" s="152"/>
      <c r="N14" s="211"/>
      <c r="O14" s="213"/>
    </row>
    <row r="15" spans="1:15" ht="9.9499999999999993" customHeight="1">
      <c r="A15" s="163"/>
      <c r="B15" s="173"/>
      <c r="C15" s="176"/>
      <c r="D15" s="182"/>
      <c r="E15" s="186"/>
      <c r="F15" s="188"/>
      <c r="G15" s="191"/>
      <c r="H15" s="195"/>
      <c r="I15" s="199"/>
      <c r="J15" s="150"/>
      <c r="K15" s="150"/>
      <c r="L15" s="150"/>
      <c r="M15" s="150"/>
      <c r="N15" s="210"/>
      <c r="O15" s="212"/>
    </row>
    <row r="16" spans="1:15" ht="26.1" customHeight="1">
      <c r="A16" s="164"/>
      <c r="B16" s="174"/>
      <c r="C16" s="179"/>
      <c r="D16" s="185"/>
      <c r="E16" s="187"/>
      <c r="F16" s="189"/>
      <c r="G16" s="192"/>
      <c r="H16" s="196"/>
      <c r="I16" s="200"/>
      <c r="J16" s="152"/>
      <c r="K16" s="152"/>
      <c r="L16" s="152"/>
      <c r="M16" s="152"/>
      <c r="N16" s="211"/>
      <c r="O16" s="213"/>
    </row>
    <row r="17" spans="1:15" ht="9.9499999999999993" customHeight="1">
      <c r="A17" s="163"/>
      <c r="B17" s="173"/>
      <c r="C17" s="176"/>
      <c r="D17" s="182"/>
      <c r="E17" s="186"/>
      <c r="F17" s="188"/>
      <c r="G17" s="191"/>
      <c r="H17" s="195"/>
      <c r="I17" s="199"/>
      <c r="J17" s="150"/>
      <c r="K17" s="150"/>
      <c r="L17" s="150"/>
      <c r="M17" s="150"/>
      <c r="N17" s="210"/>
      <c r="O17" s="212"/>
    </row>
    <row r="18" spans="1:15" ht="26.1" customHeight="1">
      <c r="A18" s="164"/>
      <c r="B18" s="174"/>
      <c r="C18" s="179"/>
      <c r="D18" s="185"/>
      <c r="E18" s="187"/>
      <c r="F18" s="189"/>
      <c r="G18" s="192"/>
      <c r="H18" s="196"/>
      <c r="I18" s="200"/>
      <c r="J18" s="152"/>
      <c r="K18" s="152"/>
      <c r="L18" s="152"/>
      <c r="M18" s="152"/>
      <c r="N18" s="211"/>
      <c r="O18" s="213"/>
    </row>
    <row r="19" spans="1:15" ht="9.9499999999999993" customHeight="1">
      <c r="A19" s="163"/>
      <c r="B19" s="173"/>
      <c r="C19" s="176"/>
      <c r="D19" s="182"/>
      <c r="E19" s="186"/>
      <c r="F19" s="188"/>
      <c r="G19" s="191"/>
      <c r="H19" s="195"/>
      <c r="I19" s="199"/>
      <c r="J19" s="150"/>
      <c r="K19" s="150"/>
      <c r="L19" s="150"/>
      <c r="M19" s="150"/>
      <c r="N19" s="210"/>
      <c r="O19" s="212"/>
    </row>
    <row r="20" spans="1:15" ht="26.1" customHeight="1">
      <c r="A20" s="164"/>
      <c r="B20" s="174"/>
      <c r="C20" s="179"/>
      <c r="D20" s="185"/>
      <c r="E20" s="187"/>
      <c r="F20" s="189"/>
      <c r="G20" s="192"/>
      <c r="H20" s="196"/>
      <c r="I20" s="200"/>
      <c r="J20" s="152"/>
      <c r="K20" s="152"/>
      <c r="L20" s="152"/>
      <c r="M20" s="152"/>
      <c r="N20" s="211"/>
      <c r="O20" s="213"/>
    </row>
    <row r="21" spans="1:15" ht="9.9499999999999993" customHeight="1">
      <c r="A21" s="163"/>
      <c r="B21" s="173"/>
      <c r="C21" s="176"/>
      <c r="D21" s="182"/>
      <c r="E21" s="186"/>
      <c r="F21" s="188"/>
      <c r="G21" s="191"/>
      <c r="H21" s="195"/>
      <c r="I21" s="199"/>
      <c r="J21" s="150"/>
      <c r="K21" s="150"/>
      <c r="L21" s="150"/>
      <c r="M21" s="150"/>
      <c r="N21" s="210"/>
      <c r="O21" s="212"/>
    </row>
    <row r="22" spans="1:15" ht="26.1" customHeight="1">
      <c r="A22" s="164"/>
      <c r="B22" s="174"/>
      <c r="C22" s="179"/>
      <c r="D22" s="185"/>
      <c r="E22" s="187"/>
      <c r="F22" s="189"/>
      <c r="G22" s="192"/>
      <c r="H22" s="196"/>
      <c r="I22" s="200"/>
      <c r="J22" s="152"/>
      <c r="K22" s="152"/>
      <c r="L22" s="152"/>
      <c r="M22" s="152"/>
      <c r="N22" s="211"/>
      <c r="O22" s="213"/>
    </row>
    <row r="23" spans="1:15" ht="9.9499999999999993" customHeight="1">
      <c r="A23" s="163"/>
      <c r="B23" s="173"/>
      <c r="C23" s="176"/>
      <c r="D23" s="182"/>
      <c r="E23" s="186"/>
      <c r="F23" s="188"/>
      <c r="G23" s="191"/>
      <c r="H23" s="195"/>
      <c r="I23" s="199"/>
      <c r="J23" s="150"/>
      <c r="K23" s="150"/>
      <c r="L23" s="150"/>
      <c r="M23" s="150"/>
      <c r="N23" s="210"/>
      <c r="O23" s="212"/>
    </row>
    <row r="24" spans="1:15" ht="26.1" customHeight="1">
      <c r="A24" s="164"/>
      <c r="B24" s="174"/>
      <c r="C24" s="179"/>
      <c r="D24" s="185"/>
      <c r="E24" s="187"/>
      <c r="F24" s="189"/>
      <c r="G24" s="192"/>
      <c r="H24" s="196"/>
      <c r="I24" s="200"/>
      <c r="J24" s="152"/>
      <c r="K24" s="152"/>
      <c r="L24" s="152"/>
      <c r="M24" s="152"/>
      <c r="N24" s="211"/>
      <c r="O24" s="213"/>
    </row>
    <row r="25" spans="1:15" ht="9.9499999999999993" customHeight="1">
      <c r="A25" s="163"/>
      <c r="B25" s="173"/>
      <c r="C25" s="176"/>
      <c r="D25" s="182"/>
      <c r="E25" s="186"/>
      <c r="F25" s="188"/>
      <c r="G25" s="191"/>
      <c r="H25" s="195"/>
      <c r="I25" s="199"/>
      <c r="J25" s="150"/>
      <c r="K25" s="150"/>
      <c r="L25" s="150"/>
      <c r="M25" s="150"/>
      <c r="N25" s="210"/>
      <c r="O25" s="212"/>
    </row>
    <row r="26" spans="1:15" ht="26.1" customHeight="1">
      <c r="A26" s="164"/>
      <c r="B26" s="174"/>
      <c r="C26" s="179"/>
      <c r="D26" s="185"/>
      <c r="E26" s="187"/>
      <c r="F26" s="189"/>
      <c r="G26" s="192"/>
      <c r="H26" s="196"/>
      <c r="I26" s="200"/>
      <c r="J26" s="152"/>
      <c r="K26" s="152"/>
      <c r="L26" s="152"/>
      <c r="M26" s="152"/>
      <c r="N26" s="211"/>
      <c r="O26" s="213"/>
    </row>
    <row r="27" spans="1:15" ht="9.9499999999999993" customHeight="1">
      <c r="A27" s="163"/>
      <c r="B27" s="173"/>
      <c r="C27" s="176"/>
      <c r="D27" s="182"/>
      <c r="E27" s="186"/>
      <c r="F27" s="188"/>
      <c r="G27" s="191"/>
      <c r="H27" s="195"/>
      <c r="I27" s="199"/>
      <c r="J27" s="150"/>
      <c r="K27" s="150"/>
      <c r="L27" s="150"/>
      <c r="M27" s="150"/>
      <c r="N27" s="210"/>
      <c r="O27" s="212"/>
    </row>
    <row r="28" spans="1:15" ht="26.1" customHeight="1">
      <c r="A28" s="164"/>
      <c r="B28" s="174"/>
      <c r="C28" s="179"/>
      <c r="D28" s="185"/>
      <c r="E28" s="187"/>
      <c r="F28" s="189"/>
      <c r="G28" s="192"/>
      <c r="H28" s="196"/>
      <c r="I28" s="200"/>
      <c r="J28" s="152"/>
      <c r="K28" s="152"/>
      <c r="L28" s="152"/>
      <c r="M28" s="152"/>
      <c r="N28" s="211"/>
      <c r="O28" s="213"/>
    </row>
    <row r="29" spans="1:15" ht="18" customHeight="1">
      <c r="A29" s="165"/>
      <c r="B29" s="175"/>
      <c r="C29" s="180"/>
      <c r="D29" s="180"/>
      <c r="E29" s="89"/>
      <c r="F29" s="190"/>
      <c r="G29" s="193"/>
      <c r="H29" s="197"/>
      <c r="I29" s="201"/>
      <c r="J29" s="204"/>
      <c r="K29" s="204"/>
      <c r="L29" s="204"/>
      <c r="M29" s="204"/>
      <c r="N29" s="204"/>
      <c r="O29" s="214"/>
    </row>
    <row r="30" spans="1:15" s="157" customFormat="1" ht="13.5" customHeight="1">
      <c r="A30" s="166" t="s">
        <v>6</v>
      </c>
    </row>
    <row r="31" spans="1:15" s="157" customFormat="1" ht="13.5" customHeight="1">
      <c r="A31" s="157" t="s">
        <v>173</v>
      </c>
    </row>
    <row r="32" spans="1:15" s="157" customFormat="1" ht="13.5" customHeight="1">
      <c r="A32" s="157" t="s">
        <v>190</v>
      </c>
    </row>
    <row r="33" spans="1:13" s="157" customFormat="1" ht="13.5" customHeight="1">
      <c r="A33" s="157" t="s">
        <v>177</v>
      </c>
    </row>
    <row r="34" spans="1:13" s="157" customFormat="1" ht="13.5" customHeight="1">
      <c r="A34" s="167" t="s">
        <v>191</v>
      </c>
      <c r="B34" s="167"/>
      <c r="C34" s="167"/>
      <c r="D34" s="167"/>
      <c r="E34" s="167"/>
      <c r="F34" s="167"/>
      <c r="G34" s="167"/>
      <c r="H34" s="167"/>
      <c r="I34" s="167"/>
      <c r="J34" s="167"/>
      <c r="K34" s="167"/>
      <c r="L34" s="167"/>
      <c r="M34" s="167"/>
    </row>
    <row r="35" spans="1:13" s="157" customFormat="1" ht="13.5" customHeight="1">
      <c r="A35" s="157" t="s">
        <v>65</v>
      </c>
    </row>
    <row r="36" spans="1:13" s="157" customFormat="1" ht="13.5" customHeight="1">
      <c r="A36" s="168" t="s">
        <v>66</v>
      </c>
    </row>
    <row r="37" spans="1:13" s="157" customFormat="1">
      <c r="A37" s="157" t="s">
        <v>180</v>
      </c>
    </row>
  </sheetData>
  <mergeCells count="169">
    <mergeCell ref="A1:B1"/>
    <mergeCell ref="A3:I3"/>
    <mergeCell ref="M3:O3"/>
    <mergeCell ref="B4:C4"/>
    <mergeCell ref="C6:D6"/>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N6:N8"/>
    <mergeCell ref="O6:O8"/>
    <mergeCell ref="C7:D8"/>
    <mergeCell ref="A9:A10"/>
    <mergeCell ref="B9:B10"/>
    <mergeCell ref="E9:E10"/>
    <mergeCell ref="F9:F10"/>
    <mergeCell ref="G9:G10"/>
    <mergeCell ref="H9:H10"/>
    <mergeCell ref="I9:I10"/>
    <mergeCell ref="J9:J10"/>
    <mergeCell ref="K9:K10"/>
    <mergeCell ref="L9:L10"/>
    <mergeCell ref="M9:M10"/>
    <mergeCell ref="N9:N10"/>
    <mergeCell ref="O9:O10"/>
    <mergeCell ref="A11:A12"/>
    <mergeCell ref="B11:B12"/>
    <mergeCell ref="E11:E12"/>
    <mergeCell ref="F11:F12"/>
    <mergeCell ref="G11:G12"/>
    <mergeCell ref="H11:H12"/>
    <mergeCell ref="I11:I12"/>
    <mergeCell ref="J11:J12"/>
    <mergeCell ref="K11:K12"/>
    <mergeCell ref="L11:L12"/>
    <mergeCell ref="M11:M12"/>
    <mergeCell ref="N11:N12"/>
    <mergeCell ref="O11:O12"/>
    <mergeCell ref="A13:A14"/>
    <mergeCell ref="B13:B14"/>
    <mergeCell ref="E13:E14"/>
    <mergeCell ref="F13:F14"/>
    <mergeCell ref="G13:G14"/>
    <mergeCell ref="H13:H14"/>
    <mergeCell ref="I13:I14"/>
    <mergeCell ref="J13:J14"/>
    <mergeCell ref="K13:K14"/>
    <mergeCell ref="L13:L14"/>
    <mergeCell ref="M13:M14"/>
    <mergeCell ref="N13:N14"/>
    <mergeCell ref="O13:O14"/>
    <mergeCell ref="A15:A16"/>
    <mergeCell ref="B15:B16"/>
    <mergeCell ref="E15:E16"/>
    <mergeCell ref="F15:F16"/>
    <mergeCell ref="G15:G16"/>
    <mergeCell ref="H15:H16"/>
    <mergeCell ref="I15:I16"/>
    <mergeCell ref="J15:J16"/>
    <mergeCell ref="K15:K16"/>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9:A20"/>
    <mergeCell ref="B19:B20"/>
    <mergeCell ref="E19:E20"/>
    <mergeCell ref="F19:F20"/>
    <mergeCell ref="G19:G20"/>
    <mergeCell ref="H19:H20"/>
    <mergeCell ref="I19:I20"/>
    <mergeCell ref="J19:J20"/>
    <mergeCell ref="K19:K20"/>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23:A24"/>
    <mergeCell ref="B23:B24"/>
    <mergeCell ref="E23:E24"/>
    <mergeCell ref="F23:F24"/>
    <mergeCell ref="G23:G24"/>
    <mergeCell ref="H23:H24"/>
    <mergeCell ref="I23:I24"/>
    <mergeCell ref="J23:J24"/>
    <mergeCell ref="K23:K24"/>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7:A28"/>
    <mergeCell ref="B27:B28"/>
    <mergeCell ref="E27:E28"/>
    <mergeCell ref="F27:F28"/>
    <mergeCell ref="G27:G28"/>
    <mergeCell ref="H27:H28"/>
    <mergeCell ref="I27:I28"/>
    <mergeCell ref="J27:J28"/>
    <mergeCell ref="K27:K28"/>
    <mergeCell ref="L27:L28"/>
    <mergeCell ref="M27:M28"/>
    <mergeCell ref="N27:N28"/>
    <mergeCell ref="O27:O28"/>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41" right="0.19685039370078741" top="0.39370078740157483" bottom="0.39370078740157483" header="0.39370078740157483" footer="0.39370078740157483"/>
  <pageSetup paperSize="9" scale="95"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AT32"/>
  <sheetViews>
    <sheetView view="pageBreakPreview" zoomScale="115" zoomScaleNormal="75" zoomScaleSheetLayoutView="115" workbookViewId="0">
      <selection activeCell="D32" sqref="D32"/>
    </sheetView>
  </sheetViews>
  <sheetFormatPr defaultRowHeight="12"/>
  <cols>
    <col min="1" max="1" width="4.25" style="29" customWidth="1"/>
    <col min="2" max="3" width="2" style="29" customWidth="1"/>
    <col min="4" max="8" width="2.375" style="29" customWidth="1"/>
    <col min="9" max="9" width="5.375" style="29" customWidth="1"/>
    <col min="10" max="10" width="4.25" style="29" customWidth="1"/>
    <col min="11" max="12" width="2" style="29" customWidth="1"/>
    <col min="13" max="17" width="2.375" style="29" customWidth="1"/>
    <col min="18" max="18" width="5.375" style="29" customWidth="1"/>
    <col min="19" max="19" width="4.25" style="29" customWidth="1"/>
    <col min="20" max="21" width="2" style="29" customWidth="1"/>
    <col min="22" max="26" width="2.375" style="29" customWidth="1"/>
    <col min="27" max="27" width="5.375" style="29" customWidth="1"/>
    <col min="28" max="28" width="4.25" style="29" customWidth="1"/>
    <col min="29" max="30" width="2" style="29" customWidth="1"/>
    <col min="31" max="35" width="2.375" style="29" customWidth="1"/>
    <col min="36" max="36" width="5.375" style="29" customWidth="1"/>
    <col min="37" max="37" width="4.25" style="29" customWidth="1"/>
    <col min="38" max="39" width="2" style="29" customWidth="1"/>
    <col min="40" max="44" width="2.375" style="29" customWidth="1"/>
    <col min="45" max="45" width="5.375" style="29" customWidth="1"/>
    <col min="46" max="46" width="4.25" style="29" customWidth="1"/>
    <col min="47" max="256" width="9" style="29" customWidth="1"/>
    <col min="257" max="257" width="4.25" style="29" customWidth="1"/>
    <col min="258" max="259" width="2" style="29" customWidth="1"/>
    <col min="260" max="264" width="2.375" style="29" customWidth="1"/>
    <col min="265" max="265" width="5.375" style="29" customWidth="1"/>
    <col min="266" max="266" width="4.25" style="29" customWidth="1"/>
    <col min="267" max="268" width="2" style="29" customWidth="1"/>
    <col min="269" max="273" width="2.375" style="29" customWidth="1"/>
    <col min="274" max="274" width="5.375" style="29" customWidth="1"/>
    <col min="275" max="275" width="4.25" style="29" customWidth="1"/>
    <col min="276" max="277" width="2" style="29" customWidth="1"/>
    <col min="278" max="282" width="2.375" style="29" customWidth="1"/>
    <col min="283" max="283" width="5.375" style="29" customWidth="1"/>
    <col min="284" max="284" width="4.25" style="29" customWidth="1"/>
    <col min="285" max="286" width="2" style="29" customWidth="1"/>
    <col min="287" max="291" width="2.375" style="29" customWidth="1"/>
    <col min="292" max="292" width="5.375" style="29" customWidth="1"/>
    <col min="293" max="293" width="4.25" style="29" customWidth="1"/>
    <col min="294" max="295" width="2" style="29" customWidth="1"/>
    <col min="296" max="300" width="2.375" style="29" customWidth="1"/>
    <col min="301" max="301" width="5.375" style="29" customWidth="1"/>
    <col min="302" max="302" width="4.25" style="29" customWidth="1"/>
    <col min="303" max="512" width="9" style="29" customWidth="1"/>
    <col min="513" max="513" width="4.25" style="29" customWidth="1"/>
    <col min="514" max="515" width="2" style="29" customWidth="1"/>
    <col min="516" max="520" width="2.375" style="29" customWidth="1"/>
    <col min="521" max="521" width="5.375" style="29" customWidth="1"/>
    <col min="522" max="522" width="4.25" style="29" customWidth="1"/>
    <col min="523" max="524" width="2" style="29" customWidth="1"/>
    <col min="525" max="529" width="2.375" style="29" customWidth="1"/>
    <col min="530" max="530" width="5.375" style="29" customWidth="1"/>
    <col min="531" max="531" width="4.25" style="29" customWidth="1"/>
    <col min="532" max="533" width="2" style="29" customWidth="1"/>
    <col min="534" max="538" width="2.375" style="29" customWidth="1"/>
    <col min="539" max="539" width="5.375" style="29" customWidth="1"/>
    <col min="540" max="540" width="4.25" style="29" customWidth="1"/>
    <col min="541" max="542" width="2" style="29" customWidth="1"/>
    <col min="543" max="547" width="2.375" style="29" customWidth="1"/>
    <col min="548" max="548" width="5.375" style="29" customWidth="1"/>
    <col min="549" max="549" width="4.25" style="29" customWidth="1"/>
    <col min="550" max="551" width="2" style="29" customWidth="1"/>
    <col min="552" max="556" width="2.375" style="29" customWidth="1"/>
    <col min="557" max="557" width="5.375" style="29" customWidth="1"/>
    <col min="558" max="558" width="4.25" style="29" customWidth="1"/>
    <col min="559" max="768" width="9" style="29" customWidth="1"/>
    <col min="769" max="769" width="4.25" style="29" customWidth="1"/>
    <col min="770" max="771" width="2" style="29" customWidth="1"/>
    <col min="772" max="776" width="2.375" style="29" customWidth="1"/>
    <col min="777" max="777" width="5.375" style="29" customWidth="1"/>
    <col min="778" max="778" width="4.25" style="29" customWidth="1"/>
    <col min="779" max="780" width="2" style="29" customWidth="1"/>
    <col min="781" max="785" width="2.375" style="29" customWidth="1"/>
    <col min="786" max="786" width="5.375" style="29" customWidth="1"/>
    <col min="787" max="787" width="4.25" style="29" customWidth="1"/>
    <col min="788" max="789" width="2" style="29" customWidth="1"/>
    <col min="790" max="794" width="2.375" style="29" customWidth="1"/>
    <col min="795" max="795" width="5.375" style="29" customWidth="1"/>
    <col min="796" max="796" width="4.25" style="29" customWidth="1"/>
    <col min="797" max="798" width="2" style="29" customWidth="1"/>
    <col min="799" max="803" width="2.375" style="29" customWidth="1"/>
    <col min="804" max="804" width="5.375" style="29" customWidth="1"/>
    <col min="805" max="805" width="4.25" style="29" customWidth="1"/>
    <col min="806" max="807" width="2" style="29" customWidth="1"/>
    <col min="808" max="812" width="2.375" style="29" customWidth="1"/>
    <col min="813" max="813" width="5.375" style="29" customWidth="1"/>
    <col min="814" max="814" width="4.25" style="29" customWidth="1"/>
    <col min="815" max="1024" width="9" style="29" customWidth="1"/>
    <col min="1025" max="1025" width="4.25" style="29" customWidth="1"/>
    <col min="1026" max="1027" width="2" style="29" customWidth="1"/>
    <col min="1028" max="1032" width="2.375" style="29" customWidth="1"/>
    <col min="1033" max="1033" width="5.375" style="29" customWidth="1"/>
    <col min="1034" max="1034" width="4.25" style="29" customWidth="1"/>
    <col min="1035" max="1036" width="2" style="29" customWidth="1"/>
    <col min="1037" max="1041" width="2.375" style="29" customWidth="1"/>
    <col min="1042" max="1042" width="5.375" style="29" customWidth="1"/>
    <col min="1043" max="1043" width="4.25" style="29" customWidth="1"/>
    <col min="1044" max="1045" width="2" style="29" customWidth="1"/>
    <col min="1046" max="1050" width="2.375" style="29" customWidth="1"/>
    <col min="1051" max="1051" width="5.375" style="29" customWidth="1"/>
    <col min="1052" max="1052" width="4.25" style="29" customWidth="1"/>
    <col min="1053" max="1054" width="2" style="29" customWidth="1"/>
    <col min="1055" max="1059" width="2.375" style="29" customWidth="1"/>
    <col min="1060" max="1060" width="5.375" style="29" customWidth="1"/>
    <col min="1061" max="1061" width="4.25" style="29" customWidth="1"/>
    <col min="1062" max="1063" width="2" style="29" customWidth="1"/>
    <col min="1064" max="1068" width="2.375" style="29" customWidth="1"/>
    <col min="1069" max="1069" width="5.375" style="29" customWidth="1"/>
    <col min="1070" max="1070" width="4.25" style="29" customWidth="1"/>
    <col min="1071" max="1280" width="9" style="29" customWidth="1"/>
    <col min="1281" max="1281" width="4.25" style="29" customWidth="1"/>
    <col min="1282" max="1283" width="2" style="29" customWidth="1"/>
    <col min="1284" max="1288" width="2.375" style="29" customWidth="1"/>
    <col min="1289" max="1289" width="5.375" style="29" customWidth="1"/>
    <col min="1290" max="1290" width="4.25" style="29" customWidth="1"/>
    <col min="1291" max="1292" width="2" style="29" customWidth="1"/>
    <col min="1293" max="1297" width="2.375" style="29" customWidth="1"/>
    <col min="1298" max="1298" width="5.375" style="29" customWidth="1"/>
    <col min="1299" max="1299" width="4.25" style="29" customWidth="1"/>
    <col min="1300" max="1301" width="2" style="29" customWidth="1"/>
    <col min="1302" max="1306" width="2.375" style="29" customWidth="1"/>
    <col min="1307" max="1307" width="5.375" style="29" customWidth="1"/>
    <col min="1308" max="1308" width="4.25" style="29" customWidth="1"/>
    <col min="1309" max="1310" width="2" style="29" customWidth="1"/>
    <col min="1311" max="1315" width="2.375" style="29" customWidth="1"/>
    <col min="1316" max="1316" width="5.375" style="29" customWidth="1"/>
    <col min="1317" max="1317" width="4.25" style="29" customWidth="1"/>
    <col min="1318" max="1319" width="2" style="29" customWidth="1"/>
    <col min="1320" max="1324" width="2.375" style="29" customWidth="1"/>
    <col min="1325" max="1325" width="5.375" style="29" customWidth="1"/>
    <col min="1326" max="1326" width="4.25" style="29" customWidth="1"/>
    <col min="1327" max="1536" width="9" style="29" customWidth="1"/>
    <col min="1537" max="1537" width="4.25" style="29" customWidth="1"/>
    <col min="1538" max="1539" width="2" style="29" customWidth="1"/>
    <col min="1540" max="1544" width="2.375" style="29" customWidth="1"/>
    <col min="1545" max="1545" width="5.375" style="29" customWidth="1"/>
    <col min="1546" max="1546" width="4.25" style="29" customWidth="1"/>
    <col min="1547" max="1548" width="2" style="29" customWidth="1"/>
    <col min="1549" max="1553" width="2.375" style="29" customWidth="1"/>
    <col min="1554" max="1554" width="5.375" style="29" customWidth="1"/>
    <col min="1555" max="1555" width="4.25" style="29" customWidth="1"/>
    <col min="1556" max="1557" width="2" style="29" customWidth="1"/>
    <col min="1558" max="1562" width="2.375" style="29" customWidth="1"/>
    <col min="1563" max="1563" width="5.375" style="29" customWidth="1"/>
    <col min="1564" max="1564" width="4.25" style="29" customWidth="1"/>
    <col min="1565" max="1566" width="2" style="29" customWidth="1"/>
    <col min="1567" max="1571" width="2.375" style="29" customWidth="1"/>
    <col min="1572" max="1572" width="5.375" style="29" customWidth="1"/>
    <col min="1573" max="1573" width="4.25" style="29" customWidth="1"/>
    <col min="1574" max="1575" width="2" style="29" customWidth="1"/>
    <col min="1576" max="1580" width="2.375" style="29" customWidth="1"/>
    <col min="1581" max="1581" width="5.375" style="29" customWidth="1"/>
    <col min="1582" max="1582" width="4.25" style="29" customWidth="1"/>
    <col min="1583" max="1792" width="9" style="29" customWidth="1"/>
    <col min="1793" max="1793" width="4.25" style="29" customWidth="1"/>
    <col min="1794" max="1795" width="2" style="29" customWidth="1"/>
    <col min="1796" max="1800" width="2.375" style="29" customWidth="1"/>
    <col min="1801" max="1801" width="5.375" style="29" customWidth="1"/>
    <col min="1802" max="1802" width="4.25" style="29" customWidth="1"/>
    <col min="1803" max="1804" width="2" style="29" customWidth="1"/>
    <col min="1805" max="1809" width="2.375" style="29" customWidth="1"/>
    <col min="1810" max="1810" width="5.375" style="29" customWidth="1"/>
    <col min="1811" max="1811" width="4.25" style="29" customWidth="1"/>
    <col min="1812" max="1813" width="2" style="29" customWidth="1"/>
    <col min="1814" max="1818" width="2.375" style="29" customWidth="1"/>
    <col min="1819" max="1819" width="5.375" style="29" customWidth="1"/>
    <col min="1820" max="1820" width="4.25" style="29" customWidth="1"/>
    <col min="1821" max="1822" width="2" style="29" customWidth="1"/>
    <col min="1823" max="1827" width="2.375" style="29" customWidth="1"/>
    <col min="1828" max="1828" width="5.375" style="29" customWidth="1"/>
    <col min="1829" max="1829" width="4.25" style="29" customWidth="1"/>
    <col min="1830" max="1831" width="2" style="29" customWidth="1"/>
    <col min="1832" max="1836" width="2.375" style="29" customWidth="1"/>
    <col min="1837" max="1837" width="5.375" style="29" customWidth="1"/>
    <col min="1838" max="1838" width="4.25" style="29" customWidth="1"/>
    <col min="1839" max="2048" width="9" style="29" customWidth="1"/>
    <col min="2049" max="2049" width="4.25" style="29" customWidth="1"/>
    <col min="2050" max="2051" width="2" style="29" customWidth="1"/>
    <col min="2052" max="2056" width="2.375" style="29" customWidth="1"/>
    <col min="2057" max="2057" width="5.375" style="29" customWidth="1"/>
    <col min="2058" max="2058" width="4.25" style="29" customWidth="1"/>
    <col min="2059" max="2060" width="2" style="29" customWidth="1"/>
    <col min="2061" max="2065" width="2.375" style="29" customWidth="1"/>
    <col min="2066" max="2066" width="5.375" style="29" customWidth="1"/>
    <col min="2067" max="2067" width="4.25" style="29" customWidth="1"/>
    <col min="2068" max="2069" width="2" style="29" customWidth="1"/>
    <col min="2070" max="2074" width="2.375" style="29" customWidth="1"/>
    <col min="2075" max="2075" width="5.375" style="29" customWidth="1"/>
    <col min="2076" max="2076" width="4.25" style="29" customWidth="1"/>
    <col min="2077" max="2078" width="2" style="29" customWidth="1"/>
    <col min="2079" max="2083" width="2.375" style="29" customWidth="1"/>
    <col min="2084" max="2084" width="5.375" style="29" customWidth="1"/>
    <col min="2085" max="2085" width="4.25" style="29" customWidth="1"/>
    <col min="2086" max="2087" width="2" style="29" customWidth="1"/>
    <col min="2088" max="2092" width="2.375" style="29" customWidth="1"/>
    <col min="2093" max="2093" width="5.375" style="29" customWidth="1"/>
    <col min="2094" max="2094" width="4.25" style="29" customWidth="1"/>
    <col min="2095" max="2304" width="9" style="29" customWidth="1"/>
    <col min="2305" max="2305" width="4.25" style="29" customWidth="1"/>
    <col min="2306" max="2307" width="2" style="29" customWidth="1"/>
    <col min="2308" max="2312" width="2.375" style="29" customWidth="1"/>
    <col min="2313" max="2313" width="5.375" style="29" customWidth="1"/>
    <col min="2314" max="2314" width="4.25" style="29" customWidth="1"/>
    <col min="2315" max="2316" width="2" style="29" customWidth="1"/>
    <col min="2317" max="2321" width="2.375" style="29" customWidth="1"/>
    <col min="2322" max="2322" width="5.375" style="29" customWidth="1"/>
    <col min="2323" max="2323" width="4.25" style="29" customWidth="1"/>
    <col min="2324" max="2325" width="2" style="29" customWidth="1"/>
    <col min="2326" max="2330" width="2.375" style="29" customWidth="1"/>
    <col min="2331" max="2331" width="5.375" style="29" customWidth="1"/>
    <col min="2332" max="2332" width="4.25" style="29" customWidth="1"/>
    <col min="2333" max="2334" width="2" style="29" customWidth="1"/>
    <col min="2335" max="2339" width="2.375" style="29" customWidth="1"/>
    <col min="2340" max="2340" width="5.375" style="29" customWidth="1"/>
    <col min="2341" max="2341" width="4.25" style="29" customWidth="1"/>
    <col min="2342" max="2343" width="2" style="29" customWidth="1"/>
    <col min="2344" max="2348" width="2.375" style="29" customWidth="1"/>
    <col min="2349" max="2349" width="5.375" style="29" customWidth="1"/>
    <col min="2350" max="2350" width="4.25" style="29" customWidth="1"/>
    <col min="2351" max="2560" width="9" style="29" customWidth="1"/>
    <col min="2561" max="2561" width="4.25" style="29" customWidth="1"/>
    <col min="2562" max="2563" width="2" style="29" customWidth="1"/>
    <col min="2564" max="2568" width="2.375" style="29" customWidth="1"/>
    <col min="2569" max="2569" width="5.375" style="29" customWidth="1"/>
    <col min="2570" max="2570" width="4.25" style="29" customWidth="1"/>
    <col min="2571" max="2572" width="2" style="29" customWidth="1"/>
    <col min="2573" max="2577" width="2.375" style="29" customWidth="1"/>
    <col min="2578" max="2578" width="5.375" style="29" customWidth="1"/>
    <col min="2579" max="2579" width="4.25" style="29" customWidth="1"/>
    <col min="2580" max="2581" width="2" style="29" customWidth="1"/>
    <col min="2582" max="2586" width="2.375" style="29" customWidth="1"/>
    <col min="2587" max="2587" width="5.375" style="29" customWidth="1"/>
    <col min="2588" max="2588" width="4.25" style="29" customWidth="1"/>
    <col min="2589" max="2590" width="2" style="29" customWidth="1"/>
    <col min="2591" max="2595" width="2.375" style="29" customWidth="1"/>
    <col min="2596" max="2596" width="5.375" style="29" customWidth="1"/>
    <col min="2597" max="2597" width="4.25" style="29" customWidth="1"/>
    <col min="2598" max="2599" width="2" style="29" customWidth="1"/>
    <col min="2600" max="2604" width="2.375" style="29" customWidth="1"/>
    <col min="2605" max="2605" width="5.375" style="29" customWidth="1"/>
    <col min="2606" max="2606" width="4.25" style="29" customWidth="1"/>
    <col min="2607" max="2816" width="9" style="29" customWidth="1"/>
    <col min="2817" max="2817" width="4.25" style="29" customWidth="1"/>
    <col min="2818" max="2819" width="2" style="29" customWidth="1"/>
    <col min="2820" max="2824" width="2.375" style="29" customWidth="1"/>
    <col min="2825" max="2825" width="5.375" style="29" customWidth="1"/>
    <col min="2826" max="2826" width="4.25" style="29" customWidth="1"/>
    <col min="2827" max="2828" width="2" style="29" customWidth="1"/>
    <col min="2829" max="2833" width="2.375" style="29" customWidth="1"/>
    <col min="2834" max="2834" width="5.375" style="29" customWidth="1"/>
    <col min="2835" max="2835" width="4.25" style="29" customWidth="1"/>
    <col min="2836" max="2837" width="2" style="29" customWidth="1"/>
    <col min="2838" max="2842" width="2.375" style="29" customWidth="1"/>
    <col min="2843" max="2843" width="5.375" style="29" customWidth="1"/>
    <col min="2844" max="2844" width="4.25" style="29" customWidth="1"/>
    <col min="2845" max="2846" width="2" style="29" customWidth="1"/>
    <col min="2847" max="2851" width="2.375" style="29" customWidth="1"/>
    <col min="2852" max="2852" width="5.375" style="29" customWidth="1"/>
    <col min="2853" max="2853" width="4.25" style="29" customWidth="1"/>
    <col min="2854" max="2855" width="2" style="29" customWidth="1"/>
    <col min="2856" max="2860" width="2.375" style="29" customWidth="1"/>
    <col min="2861" max="2861" width="5.375" style="29" customWidth="1"/>
    <col min="2862" max="2862" width="4.25" style="29" customWidth="1"/>
    <col min="2863" max="3072" width="9" style="29" customWidth="1"/>
    <col min="3073" max="3073" width="4.25" style="29" customWidth="1"/>
    <col min="3074" max="3075" width="2" style="29" customWidth="1"/>
    <col min="3076" max="3080" width="2.375" style="29" customWidth="1"/>
    <col min="3081" max="3081" width="5.375" style="29" customWidth="1"/>
    <col min="3082" max="3082" width="4.25" style="29" customWidth="1"/>
    <col min="3083" max="3084" width="2" style="29" customWidth="1"/>
    <col min="3085" max="3089" width="2.375" style="29" customWidth="1"/>
    <col min="3090" max="3090" width="5.375" style="29" customWidth="1"/>
    <col min="3091" max="3091" width="4.25" style="29" customWidth="1"/>
    <col min="3092" max="3093" width="2" style="29" customWidth="1"/>
    <col min="3094" max="3098" width="2.375" style="29" customWidth="1"/>
    <col min="3099" max="3099" width="5.375" style="29" customWidth="1"/>
    <col min="3100" max="3100" width="4.25" style="29" customWidth="1"/>
    <col min="3101" max="3102" width="2" style="29" customWidth="1"/>
    <col min="3103" max="3107" width="2.375" style="29" customWidth="1"/>
    <col min="3108" max="3108" width="5.375" style="29" customWidth="1"/>
    <col min="3109" max="3109" width="4.25" style="29" customWidth="1"/>
    <col min="3110" max="3111" width="2" style="29" customWidth="1"/>
    <col min="3112" max="3116" width="2.375" style="29" customWidth="1"/>
    <col min="3117" max="3117" width="5.375" style="29" customWidth="1"/>
    <col min="3118" max="3118" width="4.25" style="29" customWidth="1"/>
    <col min="3119" max="3328" width="9" style="29" customWidth="1"/>
    <col min="3329" max="3329" width="4.25" style="29" customWidth="1"/>
    <col min="3330" max="3331" width="2" style="29" customWidth="1"/>
    <col min="3332" max="3336" width="2.375" style="29" customWidth="1"/>
    <col min="3337" max="3337" width="5.375" style="29" customWidth="1"/>
    <col min="3338" max="3338" width="4.25" style="29" customWidth="1"/>
    <col min="3339" max="3340" width="2" style="29" customWidth="1"/>
    <col min="3341" max="3345" width="2.375" style="29" customWidth="1"/>
    <col min="3346" max="3346" width="5.375" style="29" customWidth="1"/>
    <col min="3347" max="3347" width="4.25" style="29" customWidth="1"/>
    <col min="3348" max="3349" width="2" style="29" customWidth="1"/>
    <col min="3350" max="3354" width="2.375" style="29" customWidth="1"/>
    <col min="3355" max="3355" width="5.375" style="29" customWidth="1"/>
    <col min="3356" max="3356" width="4.25" style="29" customWidth="1"/>
    <col min="3357" max="3358" width="2" style="29" customWidth="1"/>
    <col min="3359" max="3363" width="2.375" style="29" customWidth="1"/>
    <col min="3364" max="3364" width="5.375" style="29" customWidth="1"/>
    <col min="3365" max="3365" width="4.25" style="29" customWidth="1"/>
    <col min="3366" max="3367" width="2" style="29" customWidth="1"/>
    <col min="3368" max="3372" width="2.375" style="29" customWidth="1"/>
    <col min="3373" max="3373" width="5.375" style="29" customWidth="1"/>
    <col min="3374" max="3374" width="4.25" style="29" customWidth="1"/>
    <col min="3375" max="3584" width="9" style="29" customWidth="1"/>
    <col min="3585" max="3585" width="4.25" style="29" customWidth="1"/>
    <col min="3586" max="3587" width="2" style="29" customWidth="1"/>
    <col min="3588" max="3592" width="2.375" style="29" customWidth="1"/>
    <col min="3593" max="3593" width="5.375" style="29" customWidth="1"/>
    <col min="3594" max="3594" width="4.25" style="29" customWidth="1"/>
    <col min="3595" max="3596" width="2" style="29" customWidth="1"/>
    <col min="3597" max="3601" width="2.375" style="29" customWidth="1"/>
    <col min="3602" max="3602" width="5.375" style="29" customWidth="1"/>
    <col min="3603" max="3603" width="4.25" style="29" customWidth="1"/>
    <col min="3604" max="3605" width="2" style="29" customWidth="1"/>
    <col min="3606" max="3610" width="2.375" style="29" customWidth="1"/>
    <col min="3611" max="3611" width="5.375" style="29" customWidth="1"/>
    <col min="3612" max="3612" width="4.25" style="29" customWidth="1"/>
    <col min="3613" max="3614" width="2" style="29" customWidth="1"/>
    <col min="3615" max="3619" width="2.375" style="29" customWidth="1"/>
    <col min="3620" max="3620" width="5.375" style="29" customWidth="1"/>
    <col min="3621" max="3621" width="4.25" style="29" customWidth="1"/>
    <col min="3622" max="3623" width="2" style="29" customWidth="1"/>
    <col min="3624" max="3628" width="2.375" style="29" customWidth="1"/>
    <col min="3629" max="3629" width="5.375" style="29" customWidth="1"/>
    <col min="3630" max="3630" width="4.25" style="29" customWidth="1"/>
    <col min="3631" max="3840" width="9" style="29" customWidth="1"/>
    <col min="3841" max="3841" width="4.25" style="29" customWidth="1"/>
    <col min="3842" max="3843" width="2" style="29" customWidth="1"/>
    <col min="3844" max="3848" width="2.375" style="29" customWidth="1"/>
    <col min="3849" max="3849" width="5.375" style="29" customWidth="1"/>
    <col min="3850" max="3850" width="4.25" style="29" customWidth="1"/>
    <col min="3851" max="3852" width="2" style="29" customWidth="1"/>
    <col min="3853" max="3857" width="2.375" style="29" customWidth="1"/>
    <col min="3858" max="3858" width="5.375" style="29" customWidth="1"/>
    <col min="3859" max="3859" width="4.25" style="29" customWidth="1"/>
    <col min="3860" max="3861" width="2" style="29" customWidth="1"/>
    <col min="3862" max="3866" width="2.375" style="29" customWidth="1"/>
    <col min="3867" max="3867" width="5.375" style="29" customWidth="1"/>
    <col min="3868" max="3868" width="4.25" style="29" customWidth="1"/>
    <col min="3869" max="3870" width="2" style="29" customWidth="1"/>
    <col min="3871" max="3875" width="2.375" style="29" customWidth="1"/>
    <col min="3876" max="3876" width="5.375" style="29" customWidth="1"/>
    <col min="3877" max="3877" width="4.25" style="29" customWidth="1"/>
    <col min="3878" max="3879" width="2" style="29" customWidth="1"/>
    <col min="3880" max="3884" width="2.375" style="29" customWidth="1"/>
    <col min="3885" max="3885" width="5.375" style="29" customWidth="1"/>
    <col min="3886" max="3886" width="4.25" style="29" customWidth="1"/>
    <col min="3887" max="4096" width="9" style="29" customWidth="1"/>
    <col min="4097" max="4097" width="4.25" style="29" customWidth="1"/>
    <col min="4098" max="4099" width="2" style="29" customWidth="1"/>
    <col min="4100" max="4104" width="2.375" style="29" customWidth="1"/>
    <col min="4105" max="4105" width="5.375" style="29" customWidth="1"/>
    <col min="4106" max="4106" width="4.25" style="29" customWidth="1"/>
    <col min="4107" max="4108" width="2" style="29" customWidth="1"/>
    <col min="4109" max="4113" width="2.375" style="29" customWidth="1"/>
    <col min="4114" max="4114" width="5.375" style="29" customWidth="1"/>
    <col min="4115" max="4115" width="4.25" style="29" customWidth="1"/>
    <col min="4116" max="4117" width="2" style="29" customWidth="1"/>
    <col min="4118" max="4122" width="2.375" style="29" customWidth="1"/>
    <col min="4123" max="4123" width="5.375" style="29" customWidth="1"/>
    <col min="4124" max="4124" width="4.25" style="29" customWidth="1"/>
    <col min="4125" max="4126" width="2" style="29" customWidth="1"/>
    <col min="4127" max="4131" width="2.375" style="29" customWidth="1"/>
    <col min="4132" max="4132" width="5.375" style="29" customWidth="1"/>
    <col min="4133" max="4133" width="4.25" style="29" customWidth="1"/>
    <col min="4134" max="4135" width="2" style="29" customWidth="1"/>
    <col min="4136" max="4140" width="2.375" style="29" customWidth="1"/>
    <col min="4141" max="4141" width="5.375" style="29" customWidth="1"/>
    <col min="4142" max="4142" width="4.25" style="29" customWidth="1"/>
    <col min="4143" max="4352" width="9" style="29" customWidth="1"/>
    <col min="4353" max="4353" width="4.25" style="29" customWidth="1"/>
    <col min="4354" max="4355" width="2" style="29" customWidth="1"/>
    <col min="4356" max="4360" width="2.375" style="29" customWidth="1"/>
    <col min="4361" max="4361" width="5.375" style="29" customWidth="1"/>
    <col min="4362" max="4362" width="4.25" style="29" customWidth="1"/>
    <col min="4363" max="4364" width="2" style="29" customWidth="1"/>
    <col min="4365" max="4369" width="2.375" style="29" customWidth="1"/>
    <col min="4370" max="4370" width="5.375" style="29" customWidth="1"/>
    <col min="4371" max="4371" width="4.25" style="29" customWidth="1"/>
    <col min="4372" max="4373" width="2" style="29" customWidth="1"/>
    <col min="4374" max="4378" width="2.375" style="29" customWidth="1"/>
    <col min="4379" max="4379" width="5.375" style="29" customWidth="1"/>
    <col min="4380" max="4380" width="4.25" style="29" customWidth="1"/>
    <col min="4381" max="4382" width="2" style="29" customWidth="1"/>
    <col min="4383" max="4387" width="2.375" style="29" customWidth="1"/>
    <col min="4388" max="4388" width="5.375" style="29" customWidth="1"/>
    <col min="4389" max="4389" width="4.25" style="29" customWidth="1"/>
    <col min="4390" max="4391" width="2" style="29" customWidth="1"/>
    <col min="4392" max="4396" width="2.375" style="29" customWidth="1"/>
    <col min="4397" max="4397" width="5.375" style="29" customWidth="1"/>
    <col min="4398" max="4398" width="4.25" style="29" customWidth="1"/>
    <col min="4399" max="4608" width="9" style="29" customWidth="1"/>
    <col min="4609" max="4609" width="4.25" style="29" customWidth="1"/>
    <col min="4610" max="4611" width="2" style="29" customWidth="1"/>
    <col min="4612" max="4616" width="2.375" style="29" customWidth="1"/>
    <col min="4617" max="4617" width="5.375" style="29" customWidth="1"/>
    <col min="4618" max="4618" width="4.25" style="29" customWidth="1"/>
    <col min="4619" max="4620" width="2" style="29" customWidth="1"/>
    <col min="4621" max="4625" width="2.375" style="29" customWidth="1"/>
    <col min="4626" max="4626" width="5.375" style="29" customWidth="1"/>
    <col min="4627" max="4627" width="4.25" style="29" customWidth="1"/>
    <col min="4628" max="4629" width="2" style="29" customWidth="1"/>
    <col min="4630" max="4634" width="2.375" style="29" customWidth="1"/>
    <col min="4635" max="4635" width="5.375" style="29" customWidth="1"/>
    <col min="4636" max="4636" width="4.25" style="29" customWidth="1"/>
    <col min="4637" max="4638" width="2" style="29" customWidth="1"/>
    <col min="4639" max="4643" width="2.375" style="29" customWidth="1"/>
    <col min="4644" max="4644" width="5.375" style="29" customWidth="1"/>
    <col min="4645" max="4645" width="4.25" style="29" customWidth="1"/>
    <col min="4646" max="4647" width="2" style="29" customWidth="1"/>
    <col min="4648" max="4652" width="2.375" style="29" customWidth="1"/>
    <col min="4653" max="4653" width="5.375" style="29" customWidth="1"/>
    <col min="4654" max="4654" width="4.25" style="29" customWidth="1"/>
    <col min="4655" max="4864" width="9" style="29" customWidth="1"/>
    <col min="4865" max="4865" width="4.25" style="29" customWidth="1"/>
    <col min="4866" max="4867" width="2" style="29" customWidth="1"/>
    <col min="4868" max="4872" width="2.375" style="29" customWidth="1"/>
    <col min="4873" max="4873" width="5.375" style="29" customWidth="1"/>
    <col min="4874" max="4874" width="4.25" style="29" customWidth="1"/>
    <col min="4875" max="4876" width="2" style="29" customWidth="1"/>
    <col min="4877" max="4881" width="2.375" style="29" customWidth="1"/>
    <col min="4882" max="4882" width="5.375" style="29" customWidth="1"/>
    <col min="4883" max="4883" width="4.25" style="29" customWidth="1"/>
    <col min="4884" max="4885" width="2" style="29" customWidth="1"/>
    <col min="4886" max="4890" width="2.375" style="29" customWidth="1"/>
    <col min="4891" max="4891" width="5.375" style="29" customWidth="1"/>
    <col min="4892" max="4892" width="4.25" style="29" customWidth="1"/>
    <col min="4893" max="4894" width="2" style="29" customWidth="1"/>
    <col min="4895" max="4899" width="2.375" style="29" customWidth="1"/>
    <col min="4900" max="4900" width="5.375" style="29" customWidth="1"/>
    <col min="4901" max="4901" width="4.25" style="29" customWidth="1"/>
    <col min="4902" max="4903" width="2" style="29" customWidth="1"/>
    <col min="4904" max="4908" width="2.375" style="29" customWidth="1"/>
    <col min="4909" max="4909" width="5.375" style="29" customWidth="1"/>
    <col min="4910" max="4910" width="4.25" style="29" customWidth="1"/>
    <col min="4911" max="5120" width="9" style="29" customWidth="1"/>
    <col min="5121" max="5121" width="4.25" style="29" customWidth="1"/>
    <col min="5122" max="5123" width="2" style="29" customWidth="1"/>
    <col min="5124" max="5128" width="2.375" style="29" customWidth="1"/>
    <col min="5129" max="5129" width="5.375" style="29" customWidth="1"/>
    <col min="5130" max="5130" width="4.25" style="29" customWidth="1"/>
    <col min="5131" max="5132" width="2" style="29" customWidth="1"/>
    <col min="5133" max="5137" width="2.375" style="29" customWidth="1"/>
    <col min="5138" max="5138" width="5.375" style="29" customWidth="1"/>
    <col min="5139" max="5139" width="4.25" style="29" customWidth="1"/>
    <col min="5140" max="5141" width="2" style="29" customWidth="1"/>
    <col min="5142" max="5146" width="2.375" style="29" customWidth="1"/>
    <col min="5147" max="5147" width="5.375" style="29" customWidth="1"/>
    <col min="5148" max="5148" width="4.25" style="29" customWidth="1"/>
    <col min="5149" max="5150" width="2" style="29" customWidth="1"/>
    <col min="5151" max="5155" width="2.375" style="29" customWidth="1"/>
    <col min="5156" max="5156" width="5.375" style="29" customWidth="1"/>
    <col min="5157" max="5157" width="4.25" style="29" customWidth="1"/>
    <col min="5158" max="5159" width="2" style="29" customWidth="1"/>
    <col min="5160" max="5164" width="2.375" style="29" customWidth="1"/>
    <col min="5165" max="5165" width="5.375" style="29" customWidth="1"/>
    <col min="5166" max="5166" width="4.25" style="29" customWidth="1"/>
    <col min="5167" max="5376" width="9" style="29" customWidth="1"/>
    <col min="5377" max="5377" width="4.25" style="29" customWidth="1"/>
    <col min="5378" max="5379" width="2" style="29" customWidth="1"/>
    <col min="5380" max="5384" width="2.375" style="29" customWidth="1"/>
    <col min="5385" max="5385" width="5.375" style="29" customWidth="1"/>
    <col min="5386" max="5386" width="4.25" style="29" customWidth="1"/>
    <col min="5387" max="5388" width="2" style="29" customWidth="1"/>
    <col min="5389" max="5393" width="2.375" style="29" customWidth="1"/>
    <col min="5394" max="5394" width="5.375" style="29" customWidth="1"/>
    <col min="5395" max="5395" width="4.25" style="29" customWidth="1"/>
    <col min="5396" max="5397" width="2" style="29" customWidth="1"/>
    <col min="5398" max="5402" width="2.375" style="29" customWidth="1"/>
    <col min="5403" max="5403" width="5.375" style="29" customWidth="1"/>
    <col min="5404" max="5404" width="4.25" style="29" customWidth="1"/>
    <col min="5405" max="5406" width="2" style="29" customWidth="1"/>
    <col min="5407" max="5411" width="2.375" style="29" customWidth="1"/>
    <col min="5412" max="5412" width="5.375" style="29" customWidth="1"/>
    <col min="5413" max="5413" width="4.25" style="29" customWidth="1"/>
    <col min="5414" max="5415" width="2" style="29" customWidth="1"/>
    <col min="5416" max="5420" width="2.375" style="29" customWidth="1"/>
    <col min="5421" max="5421" width="5.375" style="29" customWidth="1"/>
    <col min="5422" max="5422" width="4.25" style="29" customWidth="1"/>
    <col min="5423" max="5632" width="9" style="29" customWidth="1"/>
    <col min="5633" max="5633" width="4.25" style="29" customWidth="1"/>
    <col min="5634" max="5635" width="2" style="29" customWidth="1"/>
    <col min="5636" max="5640" width="2.375" style="29" customWidth="1"/>
    <col min="5641" max="5641" width="5.375" style="29" customWidth="1"/>
    <col min="5642" max="5642" width="4.25" style="29" customWidth="1"/>
    <col min="5643" max="5644" width="2" style="29" customWidth="1"/>
    <col min="5645" max="5649" width="2.375" style="29" customWidth="1"/>
    <col min="5650" max="5650" width="5.375" style="29" customWidth="1"/>
    <col min="5651" max="5651" width="4.25" style="29" customWidth="1"/>
    <col min="5652" max="5653" width="2" style="29" customWidth="1"/>
    <col min="5654" max="5658" width="2.375" style="29" customWidth="1"/>
    <col min="5659" max="5659" width="5.375" style="29" customWidth="1"/>
    <col min="5660" max="5660" width="4.25" style="29" customWidth="1"/>
    <col min="5661" max="5662" width="2" style="29" customWidth="1"/>
    <col min="5663" max="5667" width="2.375" style="29" customWidth="1"/>
    <col min="5668" max="5668" width="5.375" style="29" customWidth="1"/>
    <col min="5669" max="5669" width="4.25" style="29" customWidth="1"/>
    <col min="5670" max="5671" width="2" style="29" customWidth="1"/>
    <col min="5672" max="5676" width="2.375" style="29" customWidth="1"/>
    <col min="5677" max="5677" width="5.375" style="29" customWidth="1"/>
    <col min="5678" max="5678" width="4.25" style="29" customWidth="1"/>
    <col min="5679" max="5888" width="9" style="29" customWidth="1"/>
    <col min="5889" max="5889" width="4.25" style="29" customWidth="1"/>
    <col min="5890" max="5891" width="2" style="29" customWidth="1"/>
    <col min="5892" max="5896" width="2.375" style="29" customWidth="1"/>
    <col min="5897" max="5897" width="5.375" style="29" customWidth="1"/>
    <col min="5898" max="5898" width="4.25" style="29" customWidth="1"/>
    <col min="5899" max="5900" width="2" style="29" customWidth="1"/>
    <col min="5901" max="5905" width="2.375" style="29" customWidth="1"/>
    <col min="5906" max="5906" width="5.375" style="29" customWidth="1"/>
    <col min="5907" max="5907" width="4.25" style="29" customWidth="1"/>
    <col min="5908" max="5909" width="2" style="29" customWidth="1"/>
    <col min="5910" max="5914" width="2.375" style="29" customWidth="1"/>
    <col min="5915" max="5915" width="5.375" style="29" customWidth="1"/>
    <col min="5916" max="5916" width="4.25" style="29" customWidth="1"/>
    <col min="5917" max="5918" width="2" style="29" customWidth="1"/>
    <col min="5919" max="5923" width="2.375" style="29" customWidth="1"/>
    <col min="5924" max="5924" width="5.375" style="29" customWidth="1"/>
    <col min="5925" max="5925" width="4.25" style="29" customWidth="1"/>
    <col min="5926" max="5927" width="2" style="29" customWidth="1"/>
    <col min="5928" max="5932" width="2.375" style="29" customWidth="1"/>
    <col min="5933" max="5933" width="5.375" style="29" customWidth="1"/>
    <col min="5934" max="5934" width="4.25" style="29" customWidth="1"/>
    <col min="5935" max="6144" width="9" style="29" customWidth="1"/>
    <col min="6145" max="6145" width="4.25" style="29" customWidth="1"/>
    <col min="6146" max="6147" width="2" style="29" customWidth="1"/>
    <col min="6148" max="6152" width="2.375" style="29" customWidth="1"/>
    <col min="6153" max="6153" width="5.375" style="29" customWidth="1"/>
    <col min="6154" max="6154" width="4.25" style="29" customWidth="1"/>
    <col min="6155" max="6156" width="2" style="29" customWidth="1"/>
    <col min="6157" max="6161" width="2.375" style="29" customWidth="1"/>
    <col min="6162" max="6162" width="5.375" style="29" customWidth="1"/>
    <col min="6163" max="6163" width="4.25" style="29" customWidth="1"/>
    <col min="6164" max="6165" width="2" style="29" customWidth="1"/>
    <col min="6166" max="6170" width="2.375" style="29" customWidth="1"/>
    <col min="6171" max="6171" width="5.375" style="29" customWidth="1"/>
    <col min="6172" max="6172" width="4.25" style="29" customWidth="1"/>
    <col min="6173" max="6174" width="2" style="29" customWidth="1"/>
    <col min="6175" max="6179" width="2.375" style="29" customWidth="1"/>
    <col min="6180" max="6180" width="5.375" style="29" customWidth="1"/>
    <col min="6181" max="6181" width="4.25" style="29" customWidth="1"/>
    <col min="6182" max="6183" width="2" style="29" customWidth="1"/>
    <col min="6184" max="6188" width="2.375" style="29" customWidth="1"/>
    <col min="6189" max="6189" width="5.375" style="29" customWidth="1"/>
    <col min="6190" max="6190" width="4.25" style="29" customWidth="1"/>
    <col min="6191" max="6400" width="9" style="29" customWidth="1"/>
    <col min="6401" max="6401" width="4.25" style="29" customWidth="1"/>
    <col min="6402" max="6403" width="2" style="29" customWidth="1"/>
    <col min="6404" max="6408" width="2.375" style="29" customWidth="1"/>
    <col min="6409" max="6409" width="5.375" style="29" customWidth="1"/>
    <col min="6410" max="6410" width="4.25" style="29" customWidth="1"/>
    <col min="6411" max="6412" width="2" style="29" customWidth="1"/>
    <col min="6413" max="6417" width="2.375" style="29" customWidth="1"/>
    <col min="6418" max="6418" width="5.375" style="29" customWidth="1"/>
    <col min="6419" max="6419" width="4.25" style="29" customWidth="1"/>
    <col min="6420" max="6421" width="2" style="29" customWidth="1"/>
    <col min="6422" max="6426" width="2.375" style="29" customWidth="1"/>
    <col min="6427" max="6427" width="5.375" style="29" customWidth="1"/>
    <col min="6428" max="6428" width="4.25" style="29" customWidth="1"/>
    <col min="6429" max="6430" width="2" style="29" customWidth="1"/>
    <col min="6431" max="6435" width="2.375" style="29" customWidth="1"/>
    <col min="6436" max="6436" width="5.375" style="29" customWidth="1"/>
    <col min="6437" max="6437" width="4.25" style="29" customWidth="1"/>
    <col min="6438" max="6439" width="2" style="29" customWidth="1"/>
    <col min="6440" max="6444" width="2.375" style="29" customWidth="1"/>
    <col min="6445" max="6445" width="5.375" style="29" customWidth="1"/>
    <col min="6446" max="6446" width="4.25" style="29" customWidth="1"/>
    <col min="6447" max="6656" width="9" style="29" customWidth="1"/>
    <col min="6657" max="6657" width="4.25" style="29" customWidth="1"/>
    <col min="6658" max="6659" width="2" style="29" customWidth="1"/>
    <col min="6660" max="6664" width="2.375" style="29" customWidth="1"/>
    <col min="6665" max="6665" width="5.375" style="29" customWidth="1"/>
    <col min="6666" max="6666" width="4.25" style="29" customWidth="1"/>
    <col min="6667" max="6668" width="2" style="29" customWidth="1"/>
    <col min="6669" max="6673" width="2.375" style="29" customWidth="1"/>
    <col min="6674" max="6674" width="5.375" style="29" customWidth="1"/>
    <col min="6675" max="6675" width="4.25" style="29" customWidth="1"/>
    <col min="6676" max="6677" width="2" style="29" customWidth="1"/>
    <col min="6678" max="6682" width="2.375" style="29" customWidth="1"/>
    <col min="6683" max="6683" width="5.375" style="29" customWidth="1"/>
    <col min="6684" max="6684" width="4.25" style="29" customWidth="1"/>
    <col min="6685" max="6686" width="2" style="29" customWidth="1"/>
    <col min="6687" max="6691" width="2.375" style="29" customWidth="1"/>
    <col min="6692" max="6692" width="5.375" style="29" customWidth="1"/>
    <col min="6693" max="6693" width="4.25" style="29" customWidth="1"/>
    <col min="6694" max="6695" width="2" style="29" customWidth="1"/>
    <col min="6696" max="6700" width="2.375" style="29" customWidth="1"/>
    <col min="6701" max="6701" width="5.375" style="29" customWidth="1"/>
    <col min="6702" max="6702" width="4.25" style="29" customWidth="1"/>
    <col min="6703" max="6912" width="9" style="29" customWidth="1"/>
    <col min="6913" max="6913" width="4.25" style="29" customWidth="1"/>
    <col min="6914" max="6915" width="2" style="29" customWidth="1"/>
    <col min="6916" max="6920" width="2.375" style="29" customWidth="1"/>
    <col min="6921" max="6921" width="5.375" style="29" customWidth="1"/>
    <col min="6922" max="6922" width="4.25" style="29" customWidth="1"/>
    <col min="6923" max="6924" width="2" style="29" customWidth="1"/>
    <col min="6925" max="6929" width="2.375" style="29" customWidth="1"/>
    <col min="6930" max="6930" width="5.375" style="29" customWidth="1"/>
    <col min="6931" max="6931" width="4.25" style="29" customWidth="1"/>
    <col min="6932" max="6933" width="2" style="29" customWidth="1"/>
    <col min="6934" max="6938" width="2.375" style="29" customWidth="1"/>
    <col min="6939" max="6939" width="5.375" style="29" customWidth="1"/>
    <col min="6940" max="6940" width="4.25" style="29" customWidth="1"/>
    <col min="6941" max="6942" width="2" style="29" customWidth="1"/>
    <col min="6943" max="6947" width="2.375" style="29" customWidth="1"/>
    <col min="6948" max="6948" width="5.375" style="29" customWidth="1"/>
    <col min="6949" max="6949" width="4.25" style="29" customWidth="1"/>
    <col min="6950" max="6951" width="2" style="29" customWidth="1"/>
    <col min="6952" max="6956" width="2.375" style="29" customWidth="1"/>
    <col min="6957" max="6957" width="5.375" style="29" customWidth="1"/>
    <col min="6958" max="6958" width="4.25" style="29" customWidth="1"/>
    <col min="6959" max="7168" width="9" style="29" customWidth="1"/>
    <col min="7169" max="7169" width="4.25" style="29" customWidth="1"/>
    <col min="7170" max="7171" width="2" style="29" customWidth="1"/>
    <col min="7172" max="7176" width="2.375" style="29" customWidth="1"/>
    <col min="7177" max="7177" width="5.375" style="29" customWidth="1"/>
    <col min="7178" max="7178" width="4.25" style="29" customWidth="1"/>
    <col min="7179" max="7180" width="2" style="29" customWidth="1"/>
    <col min="7181" max="7185" width="2.375" style="29" customWidth="1"/>
    <col min="7186" max="7186" width="5.375" style="29" customWidth="1"/>
    <col min="7187" max="7187" width="4.25" style="29" customWidth="1"/>
    <col min="7188" max="7189" width="2" style="29" customWidth="1"/>
    <col min="7190" max="7194" width="2.375" style="29" customWidth="1"/>
    <col min="7195" max="7195" width="5.375" style="29" customWidth="1"/>
    <col min="7196" max="7196" width="4.25" style="29" customWidth="1"/>
    <col min="7197" max="7198" width="2" style="29" customWidth="1"/>
    <col min="7199" max="7203" width="2.375" style="29" customWidth="1"/>
    <col min="7204" max="7204" width="5.375" style="29" customWidth="1"/>
    <col min="7205" max="7205" width="4.25" style="29" customWidth="1"/>
    <col min="7206" max="7207" width="2" style="29" customWidth="1"/>
    <col min="7208" max="7212" width="2.375" style="29" customWidth="1"/>
    <col min="7213" max="7213" width="5.375" style="29" customWidth="1"/>
    <col min="7214" max="7214" width="4.25" style="29" customWidth="1"/>
    <col min="7215" max="7424" width="9" style="29" customWidth="1"/>
    <col min="7425" max="7425" width="4.25" style="29" customWidth="1"/>
    <col min="7426" max="7427" width="2" style="29" customWidth="1"/>
    <col min="7428" max="7432" width="2.375" style="29" customWidth="1"/>
    <col min="7433" max="7433" width="5.375" style="29" customWidth="1"/>
    <col min="7434" max="7434" width="4.25" style="29" customWidth="1"/>
    <col min="7435" max="7436" width="2" style="29" customWidth="1"/>
    <col min="7437" max="7441" width="2.375" style="29" customWidth="1"/>
    <col min="7442" max="7442" width="5.375" style="29" customWidth="1"/>
    <col min="7443" max="7443" width="4.25" style="29" customWidth="1"/>
    <col min="7444" max="7445" width="2" style="29" customWidth="1"/>
    <col min="7446" max="7450" width="2.375" style="29" customWidth="1"/>
    <col min="7451" max="7451" width="5.375" style="29" customWidth="1"/>
    <col min="7452" max="7452" width="4.25" style="29" customWidth="1"/>
    <col min="7453" max="7454" width="2" style="29" customWidth="1"/>
    <col min="7455" max="7459" width="2.375" style="29" customWidth="1"/>
    <col min="7460" max="7460" width="5.375" style="29" customWidth="1"/>
    <col min="7461" max="7461" width="4.25" style="29" customWidth="1"/>
    <col min="7462" max="7463" width="2" style="29" customWidth="1"/>
    <col min="7464" max="7468" width="2.375" style="29" customWidth="1"/>
    <col min="7469" max="7469" width="5.375" style="29" customWidth="1"/>
    <col min="7470" max="7470" width="4.25" style="29" customWidth="1"/>
    <col min="7471" max="7680" width="9" style="29" customWidth="1"/>
    <col min="7681" max="7681" width="4.25" style="29" customWidth="1"/>
    <col min="7682" max="7683" width="2" style="29" customWidth="1"/>
    <col min="7684" max="7688" width="2.375" style="29" customWidth="1"/>
    <col min="7689" max="7689" width="5.375" style="29" customWidth="1"/>
    <col min="7690" max="7690" width="4.25" style="29" customWidth="1"/>
    <col min="7691" max="7692" width="2" style="29" customWidth="1"/>
    <col min="7693" max="7697" width="2.375" style="29" customWidth="1"/>
    <col min="7698" max="7698" width="5.375" style="29" customWidth="1"/>
    <col min="7699" max="7699" width="4.25" style="29" customWidth="1"/>
    <col min="7700" max="7701" width="2" style="29" customWidth="1"/>
    <col min="7702" max="7706" width="2.375" style="29" customWidth="1"/>
    <col min="7707" max="7707" width="5.375" style="29" customWidth="1"/>
    <col min="7708" max="7708" width="4.25" style="29" customWidth="1"/>
    <col min="7709" max="7710" width="2" style="29" customWidth="1"/>
    <col min="7711" max="7715" width="2.375" style="29" customWidth="1"/>
    <col min="7716" max="7716" width="5.375" style="29" customWidth="1"/>
    <col min="7717" max="7717" width="4.25" style="29" customWidth="1"/>
    <col min="7718" max="7719" width="2" style="29" customWidth="1"/>
    <col min="7720" max="7724" width="2.375" style="29" customWidth="1"/>
    <col min="7725" max="7725" width="5.375" style="29" customWidth="1"/>
    <col min="7726" max="7726" width="4.25" style="29" customWidth="1"/>
    <col min="7727" max="7936" width="9" style="29" customWidth="1"/>
    <col min="7937" max="7937" width="4.25" style="29" customWidth="1"/>
    <col min="7938" max="7939" width="2" style="29" customWidth="1"/>
    <col min="7940" max="7944" width="2.375" style="29" customWidth="1"/>
    <col min="7945" max="7945" width="5.375" style="29" customWidth="1"/>
    <col min="7946" max="7946" width="4.25" style="29" customWidth="1"/>
    <col min="7947" max="7948" width="2" style="29" customWidth="1"/>
    <col min="7949" max="7953" width="2.375" style="29" customWidth="1"/>
    <col min="7954" max="7954" width="5.375" style="29" customWidth="1"/>
    <col min="7955" max="7955" width="4.25" style="29" customWidth="1"/>
    <col min="7956" max="7957" width="2" style="29" customWidth="1"/>
    <col min="7958" max="7962" width="2.375" style="29" customWidth="1"/>
    <col min="7963" max="7963" width="5.375" style="29" customWidth="1"/>
    <col min="7964" max="7964" width="4.25" style="29" customWidth="1"/>
    <col min="7965" max="7966" width="2" style="29" customWidth="1"/>
    <col min="7967" max="7971" width="2.375" style="29" customWidth="1"/>
    <col min="7972" max="7972" width="5.375" style="29" customWidth="1"/>
    <col min="7973" max="7973" width="4.25" style="29" customWidth="1"/>
    <col min="7974" max="7975" width="2" style="29" customWidth="1"/>
    <col min="7976" max="7980" width="2.375" style="29" customWidth="1"/>
    <col min="7981" max="7981" width="5.375" style="29" customWidth="1"/>
    <col min="7982" max="7982" width="4.25" style="29" customWidth="1"/>
    <col min="7983" max="8192" width="9" style="29" customWidth="1"/>
    <col min="8193" max="8193" width="4.25" style="29" customWidth="1"/>
    <col min="8194" max="8195" width="2" style="29" customWidth="1"/>
    <col min="8196" max="8200" width="2.375" style="29" customWidth="1"/>
    <col min="8201" max="8201" width="5.375" style="29" customWidth="1"/>
    <col min="8202" max="8202" width="4.25" style="29" customWidth="1"/>
    <col min="8203" max="8204" width="2" style="29" customWidth="1"/>
    <col min="8205" max="8209" width="2.375" style="29" customWidth="1"/>
    <col min="8210" max="8210" width="5.375" style="29" customWidth="1"/>
    <col min="8211" max="8211" width="4.25" style="29" customWidth="1"/>
    <col min="8212" max="8213" width="2" style="29" customWidth="1"/>
    <col min="8214" max="8218" width="2.375" style="29" customWidth="1"/>
    <col min="8219" max="8219" width="5.375" style="29" customWidth="1"/>
    <col min="8220" max="8220" width="4.25" style="29" customWidth="1"/>
    <col min="8221" max="8222" width="2" style="29" customWidth="1"/>
    <col min="8223" max="8227" width="2.375" style="29" customWidth="1"/>
    <col min="8228" max="8228" width="5.375" style="29" customWidth="1"/>
    <col min="8229" max="8229" width="4.25" style="29" customWidth="1"/>
    <col min="8230" max="8231" width="2" style="29" customWidth="1"/>
    <col min="8232" max="8236" width="2.375" style="29" customWidth="1"/>
    <col min="8237" max="8237" width="5.375" style="29" customWidth="1"/>
    <col min="8238" max="8238" width="4.25" style="29" customWidth="1"/>
    <col min="8239" max="8448" width="9" style="29" customWidth="1"/>
    <col min="8449" max="8449" width="4.25" style="29" customWidth="1"/>
    <col min="8450" max="8451" width="2" style="29" customWidth="1"/>
    <col min="8452" max="8456" width="2.375" style="29" customWidth="1"/>
    <col min="8457" max="8457" width="5.375" style="29" customWidth="1"/>
    <col min="8458" max="8458" width="4.25" style="29" customWidth="1"/>
    <col min="8459" max="8460" width="2" style="29" customWidth="1"/>
    <col min="8461" max="8465" width="2.375" style="29" customWidth="1"/>
    <col min="8466" max="8466" width="5.375" style="29" customWidth="1"/>
    <col min="8467" max="8467" width="4.25" style="29" customWidth="1"/>
    <col min="8468" max="8469" width="2" style="29" customWidth="1"/>
    <col min="8470" max="8474" width="2.375" style="29" customWidth="1"/>
    <col min="8475" max="8475" width="5.375" style="29" customWidth="1"/>
    <col min="8476" max="8476" width="4.25" style="29" customWidth="1"/>
    <col min="8477" max="8478" width="2" style="29" customWidth="1"/>
    <col min="8479" max="8483" width="2.375" style="29" customWidth="1"/>
    <col min="8484" max="8484" width="5.375" style="29" customWidth="1"/>
    <col min="8485" max="8485" width="4.25" style="29" customWidth="1"/>
    <col min="8486" max="8487" width="2" style="29" customWidth="1"/>
    <col min="8488" max="8492" width="2.375" style="29" customWidth="1"/>
    <col min="8493" max="8493" width="5.375" style="29" customWidth="1"/>
    <col min="8494" max="8494" width="4.25" style="29" customWidth="1"/>
    <col min="8495" max="8704" width="9" style="29" customWidth="1"/>
    <col min="8705" max="8705" width="4.25" style="29" customWidth="1"/>
    <col min="8706" max="8707" width="2" style="29" customWidth="1"/>
    <col min="8708" max="8712" width="2.375" style="29" customWidth="1"/>
    <col min="8713" max="8713" width="5.375" style="29" customWidth="1"/>
    <col min="8714" max="8714" width="4.25" style="29" customWidth="1"/>
    <col min="8715" max="8716" width="2" style="29" customWidth="1"/>
    <col min="8717" max="8721" width="2.375" style="29" customWidth="1"/>
    <col min="8722" max="8722" width="5.375" style="29" customWidth="1"/>
    <col min="8723" max="8723" width="4.25" style="29" customWidth="1"/>
    <col min="8724" max="8725" width="2" style="29" customWidth="1"/>
    <col min="8726" max="8730" width="2.375" style="29" customWidth="1"/>
    <col min="8731" max="8731" width="5.375" style="29" customWidth="1"/>
    <col min="8732" max="8732" width="4.25" style="29" customWidth="1"/>
    <col min="8733" max="8734" width="2" style="29" customWidth="1"/>
    <col min="8735" max="8739" width="2.375" style="29" customWidth="1"/>
    <col min="8740" max="8740" width="5.375" style="29" customWidth="1"/>
    <col min="8741" max="8741" width="4.25" style="29" customWidth="1"/>
    <col min="8742" max="8743" width="2" style="29" customWidth="1"/>
    <col min="8744" max="8748" width="2.375" style="29" customWidth="1"/>
    <col min="8749" max="8749" width="5.375" style="29" customWidth="1"/>
    <col min="8750" max="8750" width="4.25" style="29" customWidth="1"/>
    <col min="8751" max="8960" width="9" style="29" customWidth="1"/>
    <col min="8961" max="8961" width="4.25" style="29" customWidth="1"/>
    <col min="8962" max="8963" width="2" style="29" customWidth="1"/>
    <col min="8964" max="8968" width="2.375" style="29" customWidth="1"/>
    <col min="8969" max="8969" width="5.375" style="29" customWidth="1"/>
    <col min="8970" max="8970" width="4.25" style="29" customWidth="1"/>
    <col min="8971" max="8972" width="2" style="29" customWidth="1"/>
    <col min="8973" max="8977" width="2.375" style="29" customWidth="1"/>
    <col min="8978" max="8978" width="5.375" style="29" customWidth="1"/>
    <col min="8979" max="8979" width="4.25" style="29" customWidth="1"/>
    <col min="8980" max="8981" width="2" style="29" customWidth="1"/>
    <col min="8982" max="8986" width="2.375" style="29" customWidth="1"/>
    <col min="8987" max="8987" width="5.375" style="29" customWidth="1"/>
    <col min="8988" max="8988" width="4.25" style="29" customWidth="1"/>
    <col min="8989" max="8990" width="2" style="29" customWidth="1"/>
    <col min="8991" max="8995" width="2.375" style="29" customWidth="1"/>
    <col min="8996" max="8996" width="5.375" style="29" customWidth="1"/>
    <col min="8997" max="8997" width="4.25" style="29" customWidth="1"/>
    <col min="8998" max="8999" width="2" style="29" customWidth="1"/>
    <col min="9000" max="9004" width="2.375" style="29" customWidth="1"/>
    <col min="9005" max="9005" width="5.375" style="29" customWidth="1"/>
    <col min="9006" max="9006" width="4.25" style="29" customWidth="1"/>
    <col min="9007" max="9216" width="9" style="29" customWidth="1"/>
    <col min="9217" max="9217" width="4.25" style="29" customWidth="1"/>
    <col min="9218" max="9219" width="2" style="29" customWidth="1"/>
    <col min="9220" max="9224" width="2.375" style="29" customWidth="1"/>
    <col min="9225" max="9225" width="5.375" style="29" customWidth="1"/>
    <col min="9226" max="9226" width="4.25" style="29" customWidth="1"/>
    <col min="9227" max="9228" width="2" style="29" customWidth="1"/>
    <col min="9229" max="9233" width="2.375" style="29" customWidth="1"/>
    <col min="9234" max="9234" width="5.375" style="29" customWidth="1"/>
    <col min="9235" max="9235" width="4.25" style="29" customWidth="1"/>
    <col min="9236" max="9237" width="2" style="29" customWidth="1"/>
    <col min="9238" max="9242" width="2.375" style="29" customWidth="1"/>
    <col min="9243" max="9243" width="5.375" style="29" customWidth="1"/>
    <col min="9244" max="9244" width="4.25" style="29" customWidth="1"/>
    <col min="9245" max="9246" width="2" style="29" customWidth="1"/>
    <col min="9247" max="9251" width="2.375" style="29" customWidth="1"/>
    <col min="9252" max="9252" width="5.375" style="29" customWidth="1"/>
    <col min="9253" max="9253" width="4.25" style="29" customWidth="1"/>
    <col min="9254" max="9255" width="2" style="29" customWidth="1"/>
    <col min="9256" max="9260" width="2.375" style="29" customWidth="1"/>
    <col min="9261" max="9261" width="5.375" style="29" customWidth="1"/>
    <col min="9262" max="9262" width="4.25" style="29" customWidth="1"/>
    <col min="9263" max="9472" width="9" style="29" customWidth="1"/>
    <col min="9473" max="9473" width="4.25" style="29" customWidth="1"/>
    <col min="9474" max="9475" width="2" style="29" customWidth="1"/>
    <col min="9476" max="9480" width="2.375" style="29" customWidth="1"/>
    <col min="9481" max="9481" width="5.375" style="29" customWidth="1"/>
    <col min="9482" max="9482" width="4.25" style="29" customWidth="1"/>
    <col min="9483" max="9484" width="2" style="29" customWidth="1"/>
    <col min="9485" max="9489" width="2.375" style="29" customWidth="1"/>
    <col min="9490" max="9490" width="5.375" style="29" customWidth="1"/>
    <col min="9491" max="9491" width="4.25" style="29" customWidth="1"/>
    <col min="9492" max="9493" width="2" style="29" customWidth="1"/>
    <col min="9494" max="9498" width="2.375" style="29" customWidth="1"/>
    <col min="9499" max="9499" width="5.375" style="29" customWidth="1"/>
    <col min="9500" max="9500" width="4.25" style="29" customWidth="1"/>
    <col min="9501" max="9502" width="2" style="29" customWidth="1"/>
    <col min="9503" max="9507" width="2.375" style="29" customWidth="1"/>
    <col min="9508" max="9508" width="5.375" style="29" customWidth="1"/>
    <col min="9509" max="9509" width="4.25" style="29" customWidth="1"/>
    <col min="9510" max="9511" width="2" style="29" customWidth="1"/>
    <col min="9512" max="9516" width="2.375" style="29" customWidth="1"/>
    <col min="9517" max="9517" width="5.375" style="29" customWidth="1"/>
    <col min="9518" max="9518" width="4.25" style="29" customWidth="1"/>
    <col min="9519" max="9728" width="9" style="29" customWidth="1"/>
    <col min="9729" max="9729" width="4.25" style="29" customWidth="1"/>
    <col min="9730" max="9731" width="2" style="29" customWidth="1"/>
    <col min="9732" max="9736" width="2.375" style="29" customWidth="1"/>
    <col min="9737" max="9737" width="5.375" style="29" customWidth="1"/>
    <col min="9738" max="9738" width="4.25" style="29" customWidth="1"/>
    <col min="9739" max="9740" width="2" style="29" customWidth="1"/>
    <col min="9741" max="9745" width="2.375" style="29" customWidth="1"/>
    <col min="9746" max="9746" width="5.375" style="29" customWidth="1"/>
    <col min="9747" max="9747" width="4.25" style="29" customWidth="1"/>
    <col min="9748" max="9749" width="2" style="29" customWidth="1"/>
    <col min="9750" max="9754" width="2.375" style="29" customWidth="1"/>
    <col min="9755" max="9755" width="5.375" style="29" customWidth="1"/>
    <col min="9756" max="9756" width="4.25" style="29" customWidth="1"/>
    <col min="9757" max="9758" width="2" style="29" customWidth="1"/>
    <col min="9759" max="9763" width="2.375" style="29" customWidth="1"/>
    <col min="9764" max="9764" width="5.375" style="29" customWidth="1"/>
    <col min="9765" max="9765" width="4.25" style="29" customWidth="1"/>
    <col min="9766" max="9767" width="2" style="29" customWidth="1"/>
    <col min="9768" max="9772" width="2.375" style="29" customWidth="1"/>
    <col min="9773" max="9773" width="5.375" style="29" customWidth="1"/>
    <col min="9774" max="9774" width="4.25" style="29" customWidth="1"/>
    <col min="9775" max="9984" width="9" style="29" customWidth="1"/>
    <col min="9985" max="9985" width="4.25" style="29" customWidth="1"/>
    <col min="9986" max="9987" width="2" style="29" customWidth="1"/>
    <col min="9988" max="9992" width="2.375" style="29" customWidth="1"/>
    <col min="9993" max="9993" width="5.375" style="29" customWidth="1"/>
    <col min="9994" max="9994" width="4.25" style="29" customWidth="1"/>
    <col min="9995" max="9996" width="2" style="29" customWidth="1"/>
    <col min="9997" max="10001" width="2.375" style="29" customWidth="1"/>
    <col min="10002" max="10002" width="5.375" style="29" customWidth="1"/>
    <col min="10003" max="10003" width="4.25" style="29" customWidth="1"/>
    <col min="10004" max="10005" width="2" style="29" customWidth="1"/>
    <col min="10006" max="10010" width="2.375" style="29" customWidth="1"/>
    <col min="10011" max="10011" width="5.375" style="29" customWidth="1"/>
    <col min="10012" max="10012" width="4.25" style="29" customWidth="1"/>
    <col min="10013" max="10014" width="2" style="29" customWidth="1"/>
    <col min="10015" max="10019" width="2.375" style="29" customWidth="1"/>
    <col min="10020" max="10020" width="5.375" style="29" customWidth="1"/>
    <col min="10021" max="10021" width="4.25" style="29" customWidth="1"/>
    <col min="10022" max="10023" width="2" style="29" customWidth="1"/>
    <col min="10024" max="10028" width="2.375" style="29" customWidth="1"/>
    <col min="10029" max="10029" width="5.375" style="29" customWidth="1"/>
    <col min="10030" max="10030" width="4.25" style="29" customWidth="1"/>
    <col min="10031" max="10240" width="9" style="29" customWidth="1"/>
    <col min="10241" max="10241" width="4.25" style="29" customWidth="1"/>
    <col min="10242" max="10243" width="2" style="29" customWidth="1"/>
    <col min="10244" max="10248" width="2.375" style="29" customWidth="1"/>
    <col min="10249" max="10249" width="5.375" style="29" customWidth="1"/>
    <col min="10250" max="10250" width="4.25" style="29" customWidth="1"/>
    <col min="10251" max="10252" width="2" style="29" customWidth="1"/>
    <col min="10253" max="10257" width="2.375" style="29" customWidth="1"/>
    <col min="10258" max="10258" width="5.375" style="29" customWidth="1"/>
    <col min="10259" max="10259" width="4.25" style="29" customWidth="1"/>
    <col min="10260" max="10261" width="2" style="29" customWidth="1"/>
    <col min="10262" max="10266" width="2.375" style="29" customWidth="1"/>
    <col min="10267" max="10267" width="5.375" style="29" customWidth="1"/>
    <col min="10268" max="10268" width="4.25" style="29" customWidth="1"/>
    <col min="10269" max="10270" width="2" style="29" customWidth="1"/>
    <col min="10271" max="10275" width="2.375" style="29" customWidth="1"/>
    <col min="10276" max="10276" width="5.375" style="29" customWidth="1"/>
    <col min="10277" max="10277" width="4.25" style="29" customWidth="1"/>
    <col min="10278" max="10279" width="2" style="29" customWidth="1"/>
    <col min="10280" max="10284" width="2.375" style="29" customWidth="1"/>
    <col min="10285" max="10285" width="5.375" style="29" customWidth="1"/>
    <col min="10286" max="10286" width="4.25" style="29" customWidth="1"/>
    <col min="10287" max="10496" width="9" style="29" customWidth="1"/>
    <col min="10497" max="10497" width="4.25" style="29" customWidth="1"/>
    <col min="10498" max="10499" width="2" style="29" customWidth="1"/>
    <col min="10500" max="10504" width="2.375" style="29" customWidth="1"/>
    <col min="10505" max="10505" width="5.375" style="29" customWidth="1"/>
    <col min="10506" max="10506" width="4.25" style="29" customWidth="1"/>
    <col min="10507" max="10508" width="2" style="29" customWidth="1"/>
    <col min="10509" max="10513" width="2.375" style="29" customWidth="1"/>
    <col min="10514" max="10514" width="5.375" style="29" customWidth="1"/>
    <col min="10515" max="10515" width="4.25" style="29" customWidth="1"/>
    <col min="10516" max="10517" width="2" style="29" customWidth="1"/>
    <col min="10518" max="10522" width="2.375" style="29" customWidth="1"/>
    <col min="10523" max="10523" width="5.375" style="29" customWidth="1"/>
    <col min="10524" max="10524" width="4.25" style="29" customWidth="1"/>
    <col min="10525" max="10526" width="2" style="29" customWidth="1"/>
    <col min="10527" max="10531" width="2.375" style="29" customWidth="1"/>
    <col min="10532" max="10532" width="5.375" style="29" customWidth="1"/>
    <col min="10533" max="10533" width="4.25" style="29" customWidth="1"/>
    <col min="10534" max="10535" width="2" style="29" customWidth="1"/>
    <col min="10536" max="10540" width="2.375" style="29" customWidth="1"/>
    <col min="10541" max="10541" width="5.375" style="29" customWidth="1"/>
    <col min="10542" max="10542" width="4.25" style="29" customWidth="1"/>
    <col min="10543" max="10752" width="9" style="29" customWidth="1"/>
    <col min="10753" max="10753" width="4.25" style="29" customWidth="1"/>
    <col min="10754" max="10755" width="2" style="29" customWidth="1"/>
    <col min="10756" max="10760" width="2.375" style="29" customWidth="1"/>
    <col min="10761" max="10761" width="5.375" style="29" customWidth="1"/>
    <col min="10762" max="10762" width="4.25" style="29" customWidth="1"/>
    <col min="10763" max="10764" width="2" style="29" customWidth="1"/>
    <col min="10765" max="10769" width="2.375" style="29" customWidth="1"/>
    <col min="10770" max="10770" width="5.375" style="29" customWidth="1"/>
    <col min="10771" max="10771" width="4.25" style="29" customWidth="1"/>
    <col min="10772" max="10773" width="2" style="29" customWidth="1"/>
    <col min="10774" max="10778" width="2.375" style="29" customWidth="1"/>
    <col min="10779" max="10779" width="5.375" style="29" customWidth="1"/>
    <col min="10780" max="10780" width="4.25" style="29" customWidth="1"/>
    <col min="10781" max="10782" width="2" style="29" customWidth="1"/>
    <col min="10783" max="10787" width="2.375" style="29" customWidth="1"/>
    <col min="10788" max="10788" width="5.375" style="29" customWidth="1"/>
    <col min="10789" max="10789" width="4.25" style="29" customWidth="1"/>
    <col min="10790" max="10791" width="2" style="29" customWidth="1"/>
    <col min="10792" max="10796" width="2.375" style="29" customWidth="1"/>
    <col min="10797" max="10797" width="5.375" style="29" customWidth="1"/>
    <col min="10798" max="10798" width="4.25" style="29" customWidth="1"/>
    <col min="10799" max="11008" width="9" style="29" customWidth="1"/>
    <col min="11009" max="11009" width="4.25" style="29" customWidth="1"/>
    <col min="11010" max="11011" width="2" style="29" customWidth="1"/>
    <col min="11012" max="11016" width="2.375" style="29" customWidth="1"/>
    <col min="11017" max="11017" width="5.375" style="29" customWidth="1"/>
    <col min="11018" max="11018" width="4.25" style="29" customWidth="1"/>
    <col min="11019" max="11020" width="2" style="29" customWidth="1"/>
    <col min="11021" max="11025" width="2.375" style="29" customWidth="1"/>
    <col min="11026" max="11026" width="5.375" style="29" customWidth="1"/>
    <col min="11027" max="11027" width="4.25" style="29" customWidth="1"/>
    <col min="11028" max="11029" width="2" style="29" customWidth="1"/>
    <col min="11030" max="11034" width="2.375" style="29" customWidth="1"/>
    <col min="11035" max="11035" width="5.375" style="29" customWidth="1"/>
    <col min="11036" max="11036" width="4.25" style="29" customWidth="1"/>
    <col min="11037" max="11038" width="2" style="29" customWidth="1"/>
    <col min="11039" max="11043" width="2.375" style="29" customWidth="1"/>
    <col min="11044" max="11044" width="5.375" style="29" customWidth="1"/>
    <col min="11045" max="11045" width="4.25" style="29" customWidth="1"/>
    <col min="11046" max="11047" width="2" style="29" customWidth="1"/>
    <col min="11048" max="11052" width="2.375" style="29" customWidth="1"/>
    <col min="11053" max="11053" width="5.375" style="29" customWidth="1"/>
    <col min="11054" max="11054" width="4.25" style="29" customWidth="1"/>
    <col min="11055" max="11264" width="9" style="29" customWidth="1"/>
    <col min="11265" max="11265" width="4.25" style="29" customWidth="1"/>
    <col min="11266" max="11267" width="2" style="29" customWidth="1"/>
    <col min="11268" max="11272" width="2.375" style="29" customWidth="1"/>
    <col min="11273" max="11273" width="5.375" style="29" customWidth="1"/>
    <col min="11274" max="11274" width="4.25" style="29" customWidth="1"/>
    <col min="11275" max="11276" width="2" style="29" customWidth="1"/>
    <col min="11277" max="11281" width="2.375" style="29" customWidth="1"/>
    <col min="11282" max="11282" width="5.375" style="29" customWidth="1"/>
    <col min="11283" max="11283" width="4.25" style="29" customWidth="1"/>
    <col min="11284" max="11285" width="2" style="29" customWidth="1"/>
    <col min="11286" max="11290" width="2.375" style="29" customWidth="1"/>
    <col min="11291" max="11291" width="5.375" style="29" customWidth="1"/>
    <col min="11292" max="11292" width="4.25" style="29" customWidth="1"/>
    <col min="11293" max="11294" width="2" style="29" customWidth="1"/>
    <col min="11295" max="11299" width="2.375" style="29" customWidth="1"/>
    <col min="11300" max="11300" width="5.375" style="29" customWidth="1"/>
    <col min="11301" max="11301" width="4.25" style="29" customWidth="1"/>
    <col min="11302" max="11303" width="2" style="29" customWidth="1"/>
    <col min="11304" max="11308" width="2.375" style="29" customWidth="1"/>
    <col min="11309" max="11309" width="5.375" style="29" customWidth="1"/>
    <col min="11310" max="11310" width="4.25" style="29" customWidth="1"/>
    <col min="11311" max="11520" width="9" style="29" customWidth="1"/>
    <col min="11521" max="11521" width="4.25" style="29" customWidth="1"/>
    <col min="11522" max="11523" width="2" style="29" customWidth="1"/>
    <col min="11524" max="11528" width="2.375" style="29" customWidth="1"/>
    <col min="11529" max="11529" width="5.375" style="29" customWidth="1"/>
    <col min="11530" max="11530" width="4.25" style="29" customWidth="1"/>
    <col min="11531" max="11532" width="2" style="29" customWidth="1"/>
    <col min="11533" max="11537" width="2.375" style="29" customWidth="1"/>
    <col min="11538" max="11538" width="5.375" style="29" customWidth="1"/>
    <col min="11539" max="11539" width="4.25" style="29" customWidth="1"/>
    <col min="11540" max="11541" width="2" style="29" customWidth="1"/>
    <col min="11542" max="11546" width="2.375" style="29" customWidth="1"/>
    <col min="11547" max="11547" width="5.375" style="29" customWidth="1"/>
    <col min="11548" max="11548" width="4.25" style="29" customWidth="1"/>
    <col min="11549" max="11550" width="2" style="29" customWidth="1"/>
    <col min="11551" max="11555" width="2.375" style="29" customWidth="1"/>
    <col min="11556" max="11556" width="5.375" style="29" customWidth="1"/>
    <col min="11557" max="11557" width="4.25" style="29" customWidth="1"/>
    <col min="11558" max="11559" width="2" style="29" customWidth="1"/>
    <col min="11560" max="11564" width="2.375" style="29" customWidth="1"/>
    <col min="11565" max="11565" width="5.375" style="29" customWidth="1"/>
    <col min="11566" max="11566" width="4.25" style="29" customWidth="1"/>
    <col min="11567" max="11776" width="9" style="29" customWidth="1"/>
    <col min="11777" max="11777" width="4.25" style="29" customWidth="1"/>
    <col min="11778" max="11779" width="2" style="29" customWidth="1"/>
    <col min="11780" max="11784" width="2.375" style="29" customWidth="1"/>
    <col min="11785" max="11785" width="5.375" style="29" customWidth="1"/>
    <col min="11786" max="11786" width="4.25" style="29" customWidth="1"/>
    <col min="11787" max="11788" width="2" style="29" customWidth="1"/>
    <col min="11789" max="11793" width="2.375" style="29" customWidth="1"/>
    <col min="11794" max="11794" width="5.375" style="29" customWidth="1"/>
    <col min="11795" max="11795" width="4.25" style="29" customWidth="1"/>
    <col min="11796" max="11797" width="2" style="29" customWidth="1"/>
    <col min="11798" max="11802" width="2.375" style="29" customWidth="1"/>
    <col min="11803" max="11803" width="5.375" style="29" customWidth="1"/>
    <col min="11804" max="11804" width="4.25" style="29" customWidth="1"/>
    <col min="11805" max="11806" width="2" style="29" customWidth="1"/>
    <col min="11807" max="11811" width="2.375" style="29" customWidth="1"/>
    <col min="11812" max="11812" width="5.375" style="29" customWidth="1"/>
    <col min="11813" max="11813" width="4.25" style="29" customWidth="1"/>
    <col min="11814" max="11815" width="2" style="29" customWidth="1"/>
    <col min="11816" max="11820" width="2.375" style="29" customWidth="1"/>
    <col min="11821" max="11821" width="5.375" style="29" customWidth="1"/>
    <col min="11822" max="11822" width="4.25" style="29" customWidth="1"/>
    <col min="11823" max="12032" width="9" style="29" customWidth="1"/>
    <col min="12033" max="12033" width="4.25" style="29" customWidth="1"/>
    <col min="12034" max="12035" width="2" style="29" customWidth="1"/>
    <col min="12036" max="12040" width="2.375" style="29" customWidth="1"/>
    <col min="12041" max="12041" width="5.375" style="29" customWidth="1"/>
    <col min="12042" max="12042" width="4.25" style="29" customWidth="1"/>
    <col min="12043" max="12044" width="2" style="29" customWidth="1"/>
    <col min="12045" max="12049" width="2.375" style="29" customWidth="1"/>
    <col min="12050" max="12050" width="5.375" style="29" customWidth="1"/>
    <col min="12051" max="12051" width="4.25" style="29" customWidth="1"/>
    <col min="12052" max="12053" width="2" style="29" customWidth="1"/>
    <col min="12054" max="12058" width="2.375" style="29" customWidth="1"/>
    <col min="12059" max="12059" width="5.375" style="29" customWidth="1"/>
    <col min="12060" max="12060" width="4.25" style="29" customWidth="1"/>
    <col min="12061" max="12062" width="2" style="29" customWidth="1"/>
    <col min="12063" max="12067" width="2.375" style="29" customWidth="1"/>
    <col min="12068" max="12068" width="5.375" style="29" customWidth="1"/>
    <col min="12069" max="12069" width="4.25" style="29" customWidth="1"/>
    <col min="12070" max="12071" width="2" style="29" customWidth="1"/>
    <col min="12072" max="12076" width="2.375" style="29" customWidth="1"/>
    <col min="12077" max="12077" width="5.375" style="29" customWidth="1"/>
    <col min="12078" max="12078" width="4.25" style="29" customWidth="1"/>
    <col min="12079" max="12288" width="9" style="29" customWidth="1"/>
    <col min="12289" max="12289" width="4.25" style="29" customWidth="1"/>
    <col min="12290" max="12291" width="2" style="29" customWidth="1"/>
    <col min="12292" max="12296" width="2.375" style="29" customWidth="1"/>
    <col min="12297" max="12297" width="5.375" style="29" customWidth="1"/>
    <col min="12298" max="12298" width="4.25" style="29" customWidth="1"/>
    <col min="12299" max="12300" width="2" style="29" customWidth="1"/>
    <col min="12301" max="12305" width="2.375" style="29" customWidth="1"/>
    <col min="12306" max="12306" width="5.375" style="29" customWidth="1"/>
    <col min="12307" max="12307" width="4.25" style="29" customWidth="1"/>
    <col min="12308" max="12309" width="2" style="29" customWidth="1"/>
    <col min="12310" max="12314" width="2.375" style="29" customWidth="1"/>
    <col min="12315" max="12315" width="5.375" style="29" customWidth="1"/>
    <col min="12316" max="12316" width="4.25" style="29" customWidth="1"/>
    <col min="12317" max="12318" width="2" style="29" customWidth="1"/>
    <col min="12319" max="12323" width="2.375" style="29" customWidth="1"/>
    <col min="12324" max="12324" width="5.375" style="29" customWidth="1"/>
    <col min="12325" max="12325" width="4.25" style="29" customWidth="1"/>
    <col min="12326" max="12327" width="2" style="29" customWidth="1"/>
    <col min="12328" max="12332" width="2.375" style="29" customWidth="1"/>
    <col min="12333" max="12333" width="5.375" style="29" customWidth="1"/>
    <col min="12334" max="12334" width="4.25" style="29" customWidth="1"/>
    <col min="12335" max="12544" width="9" style="29" customWidth="1"/>
    <col min="12545" max="12545" width="4.25" style="29" customWidth="1"/>
    <col min="12546" max="12547" width="2" style="29" customWidth="1"/>
    <col min="12548" max="12552" width="2.375" style="29" customWidth="1"/>
    <col min="12553" max="12553" width="5.375" style="29" customWidth="1"/>
    <col min="12554" max="12554" width="4.25" style="29" customWidth="1"/>
    <col min="12555" max="12556" width="2" style="29" customWidth="1"/>
    <col min="12557" max="12561" width="2.375" style="29" customWidth="1"/>
    <col min="12562" max="12562" width="5.375" style="29" customWidth="1"/>
    <col min="12563" max="12563" width="4.25" style="29" customWidth="1"/>
    <col min="12564" max="12565" width="2" style="29" customWidth="1"/>
    <col min="12566" max="12570" width="2.375" style="29" customWidth="1"/>
    <col min="12571" max="12571" width="5.375" style="29" customWidth="1"/>
    <col min="12572" max="12572" width="4.25" style="29" customWidth="1"/>
    <col min="12573" max="12574" width="2" style="29" customWidth="1"/>
    <col min="12575" max="12579" width="2.375" style="29" customWidth="1"/>
    <col min="12580" max="12580" width="5.375" style="29" customWidth="1"/>
    <col min="12581" max="12581" width="4.25" style="29" customWidth="1"/>
    <col min="12582" max="12583" width="2" style="29" customWidth="1"/>
    <col min="12584" max="12588" width="2.375" style="29" customWidth="1"/>
    <col min="12589" max="12589" width="5.375" style="29" customWidth="1"/>
    <col min="12590" max="12590" width="4.25" style="29" customWidth="1"/>
    <col min="12591" max="12800" width="9" style="29" customWidth="1"/>
    <col min="12801" max="12801" width="4.25" style="29" customWidth="1"/>
    <col min="12802" max="12803" width="2" style="29" customWidth="1"/>
    <col min="12804" max="12808" width="2.375" style="29" customWidth="1"/>
    <col min="12809" max="12809" width="5.375" style="29" customWidth="1"/>
    <col min="12810" max="12810" width="4.25" style="29" customWidth="1"/>
    <col min="12811" max="12812" width="2" style="29" customWidth="1"/>
    <col min="12813" max="12817" width="2.375" style="29" customWidth="1"/>
    <col min="12818" max="12818" width="5.375" style="29" customWidth="1"/>
    <col min="12819" max="12819" width="4.25" style="29" customWidth="1"/>
    <col min="12820" max="12821" width="2" style="29" customWidth="1"/>
    <col min="12822" max="12826" width="2.375" style="29" customWidth="1"/>
    <col min="12827" max="12827" width="5.375" style="29" customWidth="1"/>
    <col min="12828" max="12828" width="4.25" style="29" customWidth="1"/>
    <col min="12829" max="12830" width="2" style="29" customWidth="1"/>
    <col min="12831" max="12835" width="2.375" style="29" customWidth="1"/>
    <col min="12836" max="12836" width="5.375" style="29" customWidth="1"/>
    <col min="12837" max="12837" width="4.25" style="29" customWidth="1"/>
    <col min="12838" max="12839" width="2" style="29" customWidth="1"/>
    <col min="12840" max="12844" width="2.375" style="29" customWidth="1"/>
    <col min="12845" max="12845" width="5.375" style="29" customWidth="1"/>
    <col min="12846" max="12846" width="4.25" style="29" customWidth="1"/>
    <col min="12847" max="13056" width="9" style="29" customWidth="1"/>
    <col min="13057" max="13057" width="4.25" style="29" customWidth="1"/>
    <col min="13058" max="13059" width="2" style="29" customWidth="1"/>
    <col min="13060" max="13064" width="2.375" style="29" customWidth="1"/>
    <col min="13065" max="13065" width="5.375" style="29" customWidth="1"/>
    <col min="13066" max="13066" width="4.25" style="29" customWidth="1"/>
    <col min="13067" max="13068" width="2" style="29" customWidth="1"/>
    <col min="13069" max="13073" width="2.375" style="29" customWidth="1"/>
    <col min="13074" max="13074" width="5.375" style="29" customWidth="1"/>
    <col min="13075" max="13075" width="4.25" style="29" customWidth="1"/>
    <col min="13076" max="13077" width="2" style="29" customWidth="1"/>
    <col min="13078" max="13082" width="2.375" style="29" customWidth="1"/>
    <col min="13083" max="13083" width="5.375" style="29" customWidth="1"/>
    <col min="13084" max="13084" width="4.25" style="29" customWidth="1"/>
    <col min="13085" max="13086" width="2" style="29" customWidth="1"/>
    <col min="13087" max="13091" width="2.375" style="29" customWidth="1"/>
    <col min="13092" max="13092" width="5.375" style="29" customWidth="1"/>
    <col min="13093" max="13093" width="4.25" style="29" customWidth="1"/>
    <col min="13094" max="13095" width="2" style="29" customWidth="1"/>
    <col min="13096" max="13100" width="2.375" style="29" customWidth="1"/>
    <col min="13101" max="13101" width="5.375" style="29" customWidth="1"/>
    <col min="13102" max="13102" width="4.25" style="29" customWidth="1"/>
    <col min="13103" max="13312" width="9" style="29" customWidth="1"/>
    <col min="13313" max="13313" width="4.25" style="29" customWidth="1"/>
    <col min="13314" max="13315" width="2" style="29" customWidth="1"/>
    <col min="13316" max="13320" width="2.375" style="29" customWidth="1"/>
    <col min="13321" max="13321" width="5.375" style="29" customWidth="1"/>
    <col min="13322" max="13322" width="4.25" style="29" customWidth="1"/>
    <col min="13323" max="13324" width="2" style="29" customWidth="1"/>
    <col min="13325" max="13329" width="2.375" style="29" customWidth="1"/>
    <col min="13330" max="13330" width="5.375" style="29" customWidth="1"/>
    <col min="13331" max="13331" width="4.25" style="29" customWidth="1"/>
    <col min="13332" max="13333" width="2" style="29" customWidth="1"/>
    <col min="13334" max="13338" width="2.375" style="29" customWidth="1"/>
    <col min="13339" max="13339" width="5.375" style="29" customWidth="1"/>
    <col min="13340" max="13340" width="4.25" style="29" customWidth="1"/>
    <col min="13341" max="13342" width="2" style="29" customWidth="1"/>
    <col min="13343" max="13347" width="2.375" style="29" customWidth="1"/>
    <col min="13348" max="13348" width="5.375" style="29" customWidth="1"/>
    <col min="13349" max="13349" width="4.25" style="29" customWidth="1"/>
    <col min="13350" max="13351" width="2" style="29" customWidth="1"/>
    <col min="13352" max="13356" width="2.375" style="29" customWidth="1"/>
    <col min="13357" max="13357" width="5.375" style="29" customWidth="1"/>
    <col min="13358" max="13358" width="4.25" style="29" customWidth="1"/>
    <col min="13359" max="13568" width="9" style="29" customWidth="1"/>
    <col min="13569" max="13569" width="4.25" style="29" customWidth="1"/>
    <col min="13570" max="13571" width="2" style="29" customWidth="1"/>
    <col min="13572" max="13576" width="2.375" style="29" customWidth="1"/>
    <col min="13577" max="13577" width="5.375" style="29" customWidth="1"/>
    <col min="13578" max="13578" width="4.25" style="29" customWidth="1"/>
    <col min="13579" max="13580" width="2" style="29" customWidth="1"/>
    <col min="13581" max="13585" width="2.375" style="29" customWidth="1"/>
    <col min="13586" max="13586" width="5.375" style="29" customWidth="1"/>
    <col min="13587" max="13587" width="4.25" style="29" customWidth="1"/>
    <col min="13588" max="13589" width="2" style="29" customWidth="1"/>
    <col min="13590" max="13594" width="2.375" style="29" customWidth="1"/>
    <col min="13595" max="13595" width="5.375" style="29" customWidth="1"/>
    <col min="13596" max="13596" width="4.25" style="29" customWidth="1"/>
    <col min="13597" max="13598" width="2" style="29" customWidth="1"/>
    <col min="13599" max="13603" width="2.375" style="29" customWidth="1"/>
    <col min="13604" max="13604" width="5.375" style="29" customWidth="1"/>
    <col min="13605" max="13605" width="4.25" style="29" customWidth="1"/>
    <col min="13606" max="13607" width="2" style="29" customWidth="1"/>
    <col min="13608" max="13612" width="2.375" style="29" customWidth="1"/>
    <col min="13613" max="13613" width="5.375" style="29" customWidth="1"/>
    <col min="13614" max="13614" width="4.25" style="29" customWidth="1"/>
    <col min="13615" max="13824" width="9" style="29" customWidth="1"/>
    <col min="13825" max="13825" width="4.25" style="29" customWidth="1"/>
    <col min="13826" max="13827" width="2" style="29" customWidth="1"/>
    <col min="13828" max="13832" width="2.375" style="29" customWidth="1"/>
    <col min="13833" max="13833" width="5.375" style="29" customWidth="1"/>
    <col min="13834" max="13834" width="4.25" style="29" customWidth="1"/>
    <col min="13835" max="13836" width="2" style="29" customWidth="1"/>
    <col min="13837" max="13841" width="2.375" style="29" customWidth="1"/>
    <col min="13842" max="13842" width="5.375" style="29" customWidth="1"/>
    <col min="13843" max="13843" width="4.25" style="29" customWidth="1"/>
    <col min="13844" max="13845" width="2" style="29" customWidth="1"/>
    <col min="13846" max="13850" width="2.375" style="29" customWidth="1"/>
    <col min="13851" max="13851" width="5.375" style="29" customWidth="1"/>
    <col min="13852" max="13852" width="4.25" style="29" customWidth="1"/>
    <col min="13853" max="13854" width="2" style="29" customWidth="1"/>
    <col min="13855" max="13859" width="2.375" style="29" customWidth="1"/>
    <col min="13860" max="13860" width="5.375" style="29" customWidth="1"/>
    <col min="13861" max="13861" width="4.25" style="29" customWidth="1"/>
    <col min="13862" max="13863" width="2" style="29" customWidth="1"/>
    <col min="13864" max="13868" width="2.375" style="29" customWidth="1"/>
    <col min="13869" max="13869" width="5.375" style="29" customWidth="1"/>
    <col min="13870" max="13870" width="4.25" style="29" customWidth="1"/>
    <col min="13871" max="14080" width="9" style="29" customWidth="1"/>
    <col min="14081" max="14081" width="4.25" style="29" customWidth="1"/>
    <col min="14082" max="14083" width="2" style="29" customWidth="1"/>
    <col min="14084" max="14088" width="2.375" style="29" customWidth="1"/>
    <col min="14089" max="14089" width="5.375" style="29" customWidth="1"/>
    <col min="14090" max="14090" width="4.25" style="29" customWidth="1"/>
    <col min="14091" max="14092" width="2" style="29" customWidth="1"/>
    <col min="14093" max="14097" width="2.375" style="29" customWidth="1"/>
    <col min="14098" max="14098" width="5.375" style="29" customWidth="1"/>
    <col min="14099" max="14099" width="4.25" style="29" customWidth="1"/>
    <col min="14100" max="14101" width="2" style="29" customWidth="1"/>
    <col min="14102" max="14106" width="2.375" style="29" customWidth="1"/>
    <col min="14107" max="14107" width="5.375" style="29" customWidth="1"/>
    <col min="14108" max="14108" width="4.25" style="29" customWidth="1"/>
    <col min="14109" max="14110" width="2" style="29" customWidth="1"/>
    <col min="14111" max="14115" width="2.375" style="29" customWidth="1"/>
    <col min="14116" max="14116" width="5.375" style="29" customWidth="1"/>
    <col min="14117" max="14117" width="4.25" style="29" customWidth="1"/>
    <col min="14118" max="14119" width="2" style="29" customWidth="1"/>
    <col min="14120" max="14124" width="2.375" style="29" customWidth="1"/>
    <col min="14125" max="14125" width="5.375" style="29" customWidth="1"/>
    <col min="14126" max="14126" width="4.25" style="29" customWidth="1"/>
    <col min="14127" max="14336" width="9" style="29" customWidth="1"/>
    <col min="14337" max="14337" width="4.25" style="29" customWidth="1"/>
    <col min="14338" max="14339" width="2" style="29" customWidth="1"/>
    <col min="14340" max="14344" width="2.375" style="29" customWidth="1"/>
    <col min="14345" max="14345" width="5.375" style="29" customWidth="1"/>
    <col min="14346" max="14346" width="4.25" style="29" customWidth="1"/>
    <col min="14347" max="14348" width="2" style="29" customWidth="1"/>
    <col min="14349" max="14353" width="2.375" style="29" customWidth="1"/>
    <col min="14354" max="14354" width="5.375" style="29" customWidth="1"/>
    <col min="14355" max="14355" width="4.25" style="29" customWidth="1"/>
    <col min="14356" max="14357" width="2" style="29" customWidth="1"/>
    <col min="14358" max="14362" width="2.375" style="29" customWidth="1"/>
    <col min="14363" max="14363" width="5.375" style="29" customWidth="1"/>
    <col min="14364" max="14364" width="4.25" style="29" customWidth="1"/>
    <col min="14365" max="14366" width="2" style="29" customWidth="1"/>
    <col min="14367" max="14371" width="2.375" style="29" customWidth="1"/>
    <col min="14372" max="14372" width="5.375" style="29" customWidth="1"/>
    <col min="14373" max="14373" width="4.25" style="29" customWidth="1"/>
    <col min="14374" max="14375" width="2" style="29" customWidth="1"/>
    <col min="14376" max="14380" width="2.375" style="29" customWidth="1"/>
    <col min="14381" max="14381" width="5.375" style="29" customWidth="1"/>
    <col min="14382" max="14382" width="4.25" style="29" customWidth="1"/>
    <col min="14383" max="14592" width="9" style="29" customWidth="1"/>
    <col min="14593" max="14593" width="4.25" style="29" customWidth="1"/>
    <col min="14594" max="14595" width="2" style="29" customWidth="1"/>
    <col min="14596" max="14600" width="2.375" style="29" customWidth="1"/>
    <col min="14601" max="14601" width="5.375" style="29" customWidth="1"/>
    <col min="14602" max="14602" width="4.25" style="29" customWidth="1"/>
    <col min="14603" max="14604" width="2" style="29" customWidth="1"/>
    <col min="14605" max="14609" width="2.375" style="29" customWidth="1"/>
    <col min="14610" max="14610" width="5.375" style="29" customWidth="1"/>
    <col min="14611" max="14611" width="4.25" style="29" customWidth="1"/>
    <col min="14612" max="14613" width="2" style="29" customWidth="1"/>
    <col min="14614" max="14618" width="2.375" style="29" customWidth="1"/>
    <col min="14619" max="14619" width="5.375" style="29" customWidth="1"/>
    <col min="14620" max="14620" width="4.25" style="29" customWidth="1"/>
    <col min="14621" max="14622" width="2" style="29" customWidth="1"/>
    <col min="14623" max="14627" width="2.375" style="29" customWidth="1"/>
    <col min="14628" max="14628" width="5.375" style="29" customWidth="1"/>
    <col min="14629" max="14629" width="4.25" style="29" customWidth="1"/>
    <col min="14630" max="14631" width="2" style="29" customWidth="1"/>
    <col min="14632" max="14636" width="2.375" style="29" customWidth="1"/>
    <col min="14637" max="14637" width="5.375" style="29" customWidth="1"/>
    <col min="14638" max="14638" width="4.25" style="29" customWidth="1"/>
    <col min="14639" max="14848" width="9" style="29" customWidth="1"/>
    <col min="14849" max="14849" width="4.25" style="29" customWidth="1"/>
    <col min="14850" max="14851" width="2" style="29" customWidth="1"/>
    <col min="14852" max="14856" width="2.375" style="29" customWidth="1"/>
    <col min="14857" max="14857" width="5.375" style="29" customWidth="1"/>
    <col min="14858" max="14858" width="4.25" style="29" customWidth="1"/>
    <col min="14859" max="14860" width="2" style="29" customWidth="1"/>
    <col min="14861" max="14865" width="2.375" style="29" customWidth="1"/>
    <col min="14866" max="14866" width="5.375" style="29" customWidth="1"/>
    <col min="14867" max="14867" width="4.25" style="29" customWidth="1"/>
    <col min="14868" max="14869" width="2" style="29" customWidth="1"/>
    <col min="14870" max="14874" width="2.375" style="29" customWidth="1"/>
    <col min="14875" max="14875" width="5.375" style="29" customWidth="1"/>
    <col min="14876" max="14876" width="4.25" style="29" customWidth="1"/>
    <col min="14877" max="14878" width="2" style="29" customWidth="1"/>
    <col min="14879" max="14883" width="2.375" style="29" customWidth="1"/>
    <col min="14884" max="14884" width="5.375" style="29" customWidth="1"/>
    <col min="14885" max="14885" width="4.25" style="29" customWidth="1"/>
    <col min="14886" max="14887" width="2" style="29" customWidth="1"/>
    <col min="14888" max="14892" width="2.375" style="29" customWidth="1"/>
    <col min="14893" max="14893" width="5.375" style="29" customWidth="1"/>
    <col min="14894" max="14894" width="4.25" style="29" customWidth="1"/>
    <col min="14895" max="15104" width="9" style="29" customWidth="1"/>
    <col min="15105" max="15105" width="4.25" style="29" customWidth="1"/>
    <col min="15106" max="15107" width="2" style="29" customWidth="1"/>
    <col min="15108" max="15112" width="2.375" style="29" customWidth="1"/>
    <col min="15113" max="15113" width="5.375" style="29" customWidth="1"/>
    <col min="15114" max="15114" width="4.25" style="29" customWidth="1"/>
    <col min="15115" max="15116" width="2" style="29" customWidth="1"/>
    <col min="15117" max="15121" width="2.375" style="29" customWidth="1"/>
    <col min="15122" max="15122" width="5.375" style="29" customWidth="1"/>
    <col min="15123" max="15123" width="4.25" style="29" customWidth="1"/>
    <col min="15124" max="15125" width="2" style="29" customWidth="1"/>
    <col min="15126" max="15130" width="2.375" style="29" customWidth="1"/>
    <col min="15131" max="15131" width="5.375" style="29" customWidth="1"/>
    <col min="15132" max="15132" width="4.25" style="29" customWidth="1"/>
    <col min="15133" max="15134" width="2" style="29" customWidth="1"/>
    <col min="15135" max="15139" width="2.375" style="29" customWidth="1"/>
    <col min="15140" max="15140" width="5.375" style="29" customWidth="1"/>
    <col min="15141" max="15141" width="4.25" style="29" customWidth="1"/>
    <col min="15142" max="15143" width="2" style="29" customWidth="1"/>
    <col min="15144" max="15148" width="2.375" style="29" customWidth="1"/>
    <col min="15149" max="15149" width="5.375" style="29" customWidth="1"/>
    <col min="15150" max="15150" width="4.25" style="29" customWidth="1"/>
    <col min="15151" max="15360" width="9" style="29" customWidth="1"/>
    <col min="15361" max="15361" width="4.25" style="29" customWidth="1"/>
    <col min="15362" max="15363" width="2" style="29" customWidth="1"/>
    <col min="15364" max="15368" width="2.375" style="29" customWidth="1"/>
    <col min="15369" max="15369" width="5.375" style="29" customWidth="1"/>
    <col min="15370" max="15370" width="4.25" style="29" customWidth="1"/>
    <col min="15371" max="15372" width="2" style="29" customWidth="1"/>
    <col min="15373" max="15377" width="2.375" style="29" customWidth="1"/>
    <col min="15378" max="15378" width="5.375" style="29" customWidth="1"/>
    <col min="15379" max="15379" width="4.25" style="29" customWidth="1"/>
    <col min="15380" max="15381" width="2" style="29" customWidth="1"/>
    <col min="15382" max="15386" width="2.375" style="29" customWidth="1"/>
    <col min="15387" max="15387" width="5.375" style="29" customWidth="1"/>
    <col min="15388" max="15388" width="4.25" style="29" customWidth="1"/>
    <col min="15389" max="15390" width="2" style="29" customWidth="1"/>
    <col min="15391" max="15395" width="2.375" style="29" customWidth="1"/>
    <col min="15396" max="15396" width="5.375" style="29" customWidth="1"/>
    <col min="15397" max="15397" width="4.25" style="29" customWidth="1"/>
    <col min="15398" max="15399" width="2" style="29" customWidth="1"/>
    <col min="15400" max="15404" width="2.375" style="29" customWidth="1"/>
    <col min="15405" max="15405" width="5.375" style="29" customWidth="1"/>
    <col min="15406" max="15406" width="4.25" style="29" customWidth="1"/>
    <col min="15407" max="15616" width="9" style="29" customWidth="1"/>
    <col min="15617" max="15617" width="4.25" style="29" customWidth="1"/>
    <col min="15618" max="15619" width="2" style="29" customWidth="1"/>
    <col min="15620" max="15624" width="2.375" style="29" customWidth="1"/>
    <col min="15625" max="15625" width="5.375" style="29" customWidth="1"/>
    <col min="15626" max="15626" width="4.25" style="29" customWidth="1"/>
    <col min="15627" max="15628" width="2" style="29" customWidth="1"/>
    <col min="15629" max="15633" width="2.375" style="29" customWidth="1"/>
    <col min="15634" max="15634" width="5.375" style="29" customWidth="1"/>
    <col min="15635" max="15635" width="4.25" style="29" customWidth="1"/>
    <col min="15636" max="15637" width="2" style="29" customWidth="1"/>
    <col min="15638" max="15642" width="2.375" style="29" customWidth="1"/>
    <col min="15643" max="15643" width="5.375" style="29" customWidth="1"/>
    <col min="15644" max="15644" width="4.25" style="29" customWidth="1"/>
    <col min="15645" max="15646" width="2" style="29" customWidth="1"/>
    <col min="15647" max="15651" width="2.375" style="29" customWidth="1"/>
    <col min="15652" max="15652" width="5.375" style="29" customWidth="1"/>
    <col min="15653" max="15653" width="4.25" style="29" customWidth="1"/>
    <col min="15654" max="15655" width="2" style="29" customWidth="1"/>
    <col min="15656" max="15660" width="2.375" style="29" customWidth="1"/>
    <col min="15661" max="15661" width="5.375" style="29" customWidth="1"/>
    <col min="15662" max="15662" width="4.25" style="29" customWidth="1"/>
    <col min="15663" max="15872" width="9" style="29" customWidth="1"/>
    <col min="15873" max="15873" width="4.25" style="29" customWidth="1"/>
    <col min="15874" max="15875" width="2" style="29" customWidth="1"/>
    <col min="15876" max="15880" width="2.375" style="29" customWidth="1"/>
    <col min="15881" max="15881" width="5.375" style="29" customWidth="1"/>
    <col min="15882" max="15882" width="4.25" style="29" customWidth="1"/>
    <col min="15883" max="15884" width="2" style="29" customWidth="1"/>
    <col min="15885" max="15889" width="2.375" style="29" customWidth="1"/>
    <col min="15890" max="15890" width="5.375" style="29" customWidth="1"/>
    <col min="15891" max="15891" width="4.25" style="29" customWidth="1"/>
    <col min="15892" max="15893" width="2" style="29" customWidth="1"/>
    <col min="15894" max="15898" width="2.375" style="29" customWidth="1"/>
    <col min="15899" max="15899" width="5.375" style="29" customWidth="1"/>
    <col min="15900" max="15900" width="4.25" style="29" customWidth="1"/>
    <col min="15901" max="15902" width="2" style="29" customWidth="1"/>
    <col min="15903" max="15907" width="2.375" style="29" customWidth="1"/>
    <col min="15908" max="15908" width="5.375" style="29" customWidth="1"/>
    <col min="15909" max="15909" width="4.25" style="29" customWidth="1"/>
    <col min="15910" max="15911" width="2" style="29" customWidth="1"/>
    <col min="15912" max="15916" width="2.375" style="29" customWidth="1"/>
    <col min="15917" max="15917" width="5.375" style="29" customWidth="1"/>
    <col min="15918" max="15918" width="4.25" style="29" customWidth="1"/>
    <col min="15919" max="16128" width="9" style="29" customWidth="1"/>
    <col min="16129" max="16129" width="4.25" style="29" customWidth="1"/>
    <col min="16130" max="16131" width="2" style="29" customWidth="1"/>
    <col min="16132" max="16136" width="2.375" style="29" customWidth="1"/>
    <col min="16137" max="16137" width="5.375" style="29" customWidth="1"/>
    <col min="16138" max="16138" width="4.25" style="29" customWidth="1"/>
    <col min="16139" max="16140" width="2" style="29" customWidth="1"/>
    <col min="16141" max="16145" width="2.375" style="29" customWidth="1"/>
    <col min="16146" max="16146" width="5.375" style="29" customWidth="1"/>
    <col min="16147" max="16147" width="4.25" style="29" customWidth="1"/>
    <col min="16148" max="16149" width="2" style="29" customWidth="1"/>
    <col min="16150" max="16154" width="2.375" style="29" customWidth="1"/>
    <col min="16155" max="16155" width="5.375" style="29" customWidth="1"/>
    <col min="16156" max="16156" width="4.25" style="29" customWidth="1"/>
    <col min="16157" max="16158" width="2" style="29" customWidth="1"/>
    <col min="16159" max="16163" width="2.375" style="29" customWidth="1"/>
    <col min="16164" max="16164" width="5.375" style="29" customWidth="1"/>
    <col min="16165" max="16165" width="4.25" style="29" customWidth="1"/>
    <col min="16166" max="16167" width="2" style="29" customWidth="1"/>
    <col min="16168" max="16172" width="2.375" style="29" customWidth="1"/>
    <col min="16173" max="16173" width="5.375" style="29" customWidth="1"/>
    <col min="16174" max="16174" width="4.25" style="29" customWidth="1"/>
    <col min="16175" max="16384" width="9" style="29" customWidth="1"/>
  </cols>
  <sheetData>
    <row r="1" spans="1:46" ht="21.75" customHeight="1">
      <c r="A1" s="216" t="s">
        <v>51</v>
      </c>
      <c r="B1" s="216"/>
      <c r="C1" s="216"/>
      <c r="D1" s="216"/>
      <c r="E1" s="216"/>
    </row>
    <row r="2" spans="1:46" ht="13.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144" t="s">
        <v>54</v>
      </c>
      <c r="AQ2" s="144"/>
      <c r="AR2" s="144"/>
      <c r="AS2" s="144"/>
      <c r="AT2" s="63"/>
    </row>
    <row r="3" spans="1:46" s="215" customFormat="1" ht="18.75">
      <c r="A3" s="217" t="s">
        <v>30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row>
    <row r="4" spans="1:46" ht="16.5"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row>
    <row r="5" spans="1:46" ht="22.5" customHeight="1">
      <c r="A5" s="63"/>
      <c r="B5" s="63"/>
      <c r="C5" s="221"/>
      <c r="D5" s="222"/>
      <c r="E5" s="63"/>
      <c r="F5" s="63"/>
      <c r="G5" s="63"/>
      <c r="H5" s="63"/>
      <c r="I5" s="63"/>
      <c r="J5" s="63"/>
      <c r="K5" s="63"/>
      <c r="L5" s="221"/>
      <c r="M5" s="222"/>
      <c r="N5" s="63"/>
      <c r="O5" s="63"/>
      <c r="P5" s="63"/>
      <c r="Q5" s="63"/>
      <c r="R5" s="63"/>
      <c r="S5" s="63"/>
      <c r="T5" s="63"/>
      <c r="U5" s="221"/>
      <c r="V5" s="222"/>
      <c r="W5" s="63"/>
      <c r="X5" s="63"/>
      <c r="Y5" s="63"/>
      <c r="Z5" s="63"/>
      <c r="AA5" s="63"/>
      <c r="AB5" s="63"/>
      <c r="AC5" s="63"/>
      <c r="AD5" s="221"/>
      <c r="AE5" s="222"/>
      <c r="AF5" s="63"/>
      <c r="AG5" s="63"/>
      <c r="AH5" s="63"/>
      <c r="AI5" s="63"/>
      <c r="AJ5" s="63"/>
      <c r="AK5" s="63"/>
      <c r="AL5" s="63"/>
      <c r="AM5" s="221"/>
      <c r="AN5" s="222"/>
      <c r="AO5" s="63"/>
      <c r="AP5" s="63"/>
      <c r="AQ5" s="63"/>
      <c r="AR5" s="63"/>
      <c r="AS5" s="63"/>
      <c r="AT5" s="63"/>
    </row>
    <row r="6" spans="1:46" ht="7.5" customHeight="1">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row>
    <row r="7" spans="1:46">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row>
    <row r="8" spans="1:46">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row>
    <row r="9" spans="1:46">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row>
    <row r="10" spans="1:46">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row>
    <row r="11" spans="1:46">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6">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6">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6">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6">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6">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8.25" customHeight="1">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18.75" customHeight="1">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32.25" customHeight="1">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row>
    <row r="22" spans="1:46" s="96" customFormat="1" ht="14.25" customHeight="1">
      <c r="B22" s="218" t="s">
        <v>71</v>
      </c>
      <c r="C22" s="218"/>
      <c r="D22" s="218"/>
      <c r="E22" s="218"/>
      <c r="F22" s="218"/>
      <c r="G22" s="218"/>
      <c r="H22" s="218"/>
      <c r="I22" s="218"/>
      <c r="K22" s="218" t="s">
        <v>71</v>
      </c>
      <c r="L22" s="218"/>
      <c r="M22" s="218"/>
      <c r="N22" s="218"/>
      <c r="O22" s="218"/>
      <c r="P22" s="218"/>
      <c r="Q22" s="218"/>
      <c r="R22" s="218"/>
      <c r="T22" s="218" t="s">
        <v>71</v>
      </c>
      <c r="U22" s="218"/>
      <c r="V22" s="218"/>
      <c r="W22" s="218"/>
      <c r="X22" s="218"/>
      <c r="Y22" s="218"/>
      <c r="Z22" s="218"/>
      <c r="AA22" s="218"/>
      <c r="AC22" s="218" t="s">
        <v>71</v>
      </c>
      <c r="AD22" s="218"/>
      <c r="AE22" s="218"/>
      <c r="AF22" s="218"/>
      <c r="AG22" s="218"/>
      <c r="AH22" s="218"/>
      <c r="AI22" s="218"/>
      <c r="AJ22" s="218"/>
      <c r="AL22" s="218" t="s">
        <v>71</v>
      </c>
      <c r="AM22" s="218"/>
      <c r="AN22" s="218"/>
      <c r="AO22" s="218"/>
      <c r="AP22" s="218"/>
      <c r="AQ22" s="218"/>
      <c r="AR22" s="218"/>
      <c r="AS22" s="218"/>
    </row>
    <row r="23" spans="1:46" s="96" customFormat="1" ht="14.25" customHeight="1">
      <c r="B23" s="219" t="s">
        <v>2</v>
      </c>
      <c r="C23" s="219"/>
      <c r="D23" s="219"/>
      <c r="E23" s="219"/>
      <c r="F23" s="219"/>
      <c r="G23" s="219"/>
      <c r="H23" s="219"/>
      <c r="I23" s="219"/>
      <c r="K23" s="219" t="s">
        <v>2</v>
      </c>
      <c r="L23" s="219"/>
      <c r="M23" s="219"/>
      <c r="N23" s="219"/>
      <c r="O23" s="219"/>
      <c r="P23" s="219"/>
      <c r="Q23" s="219"/>
      <c r="R23" s="219"/>
      <c r="T23" s="219" t="s">
        <v>2</v>
      </c>
      <c r="U23" s="219"/>
      <c r="V23" s="219"/>
      <c r="W23" s="219"/>
      <c r="X23" s="219"/>
      <c r="Y23" s="219"/>
      <c r="Z23" s="219"/>
      <c r="AA23" s="219"/>
      <c r="AC23" s="219" t="s">
        <v>2</v>
      </c>
      <c r="AD23" s="219"/>
      <c r="AE23" s="219"/>
      <c r="AF23" s="219"/>
      <c r="AG23" s="219"/>
      <c r="AH23" s="219"/>
      <c r="AI23" s="219"/>
      <c r="AJ23" s="219"/>
      <c r="AL23" s="219" t="s">
        <v>2</v>
      </c>
      <c r="AM23" s="219"/>
      <c r="AN23" s="219"/>
      <c r="AO23" s="219"/>
      <c r="AP23" s="219"/>
      <c r="AQ23" s="219"/>
      <c r="AR23" s="219"/>
      <c r="AS23" s="219"/>
    </row>
    <row r="24" spans="1:46" s="96" customFormat="1" ht="14.25" customHeight="1">
      <c r="B24" s="218" t="s">
        <v>10</v>
      </c>
      <c r="C24" s="218"/>
      <c r="D24" s="223"/>
      <c r="E24" s="223" t="s">
        <v>4</v>
      </c>
      <c r="F24" s="223"/>
      <c r="G24" s="223" t="s">
        <v>9</v>
      </c>
      <c r="H24" s="223"/>
      <c r="I24" s="223" t="s">
        <v>72</v>
      </c>
      <c r="K24" s="218" t="s">
        <v>10</v>
      </c>
      <c r="L24" s="218"/>
      <c r="M24" s="223"/>
      <c r="N24" s="223" t="s">
        <v>4</v>
      </c>
      <c r="O24" s="223"/>
      <c r="P24" s="223" t="s">
        <v>9</v>
      </c>
      <c r="Q24" s="223"/>
      <c r="R24" s="223" t="s">
        <v>72</v>
      </c>
      <c r="T24" s="218" t="s">
        <v>10</v>
      </c>
      <c r="U24" s="218"/>
      <c r="V24" s="223"/>
      <c r="W24" s="223" t="s">
        <v>4</v>
      </c>
      <c r="X24" s="223"/>
      <c r="Y24" s="223" t="s">
        <v>9</v>
      </c>
      <c r="Z24" s="223"/>
      <c r="AA24" s="223" t="s">
        <v>72</v>
      </c>
      <c r="AC24" s="218" t="s">
        <v>10</v>
      </c>
      <c r="AD24" s="218"/>
      <c r="AE24" s="223"/>
      <c r="AF24" s="223" t="s">
        <v>4</v>
      </c>
      <c r="AG24" s="223"/>
      <c r="AH24" s="223" t="s">
        <v>9</v>
      </c>
      <c r="AI24" s="223"/>
      <c r="AJ24" s="223" t="s">
        <v>72</v>
      </c>
      <c r="AL24" s="218" t="s">
        <v>10</v>
      </c>
      <c r="AM24" s="218"/>
      <c r="AN24" s="223"/>
      <c r="AO24" s="223" t="s">
        <v>4</v>
      </c>
      <c r="AP24" s="223"/>
      <c r="AQ24" s="223" t="s">
        <v>9</v>
      </c>
      <c r="AR24" s="223"/>
      <c r="AS24" s="223" t="s">
        <v>72</v>
      </c>
    </row>
    <row r="25" spans="1:46" ht="24.75"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24.7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t="24.75" customHeight="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13.5" customHeight="1">
      <c r="A28" s="63" t="s">
        <v>73</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13.5" customHeight="1">
      <c r="A29" s="63"/>
      <c r="B29" s="220" t="s">
        <v>74</v>
      </c>
      <c r="C29" s="63"/>
      <c r="D29" s="63" t="s">
        <v>131</v>
      </c>
      <c r="E29" s="63"/>
      <c r="F29" s="63"/>
      <c r="G29" s="224"/>
      <c r="H29" s="224"/>
      <c r="I29" s="224"/>
      <c r="J29" s="224"/>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3.5" customHeight="1">
      <c r="A30" s="63"/>
      <c r="B30" s="220" t="s">
        <v>76</v>
      </c>
      <c r="C30" s="63"/>
      <c r="D30" s="63" t="s">
        <v>174</v>
      </c>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3.5" customHeight="1">
      <c r="A31" s="63"/>
      <c r="B31" s="220" t="s">
        <v>77</v>
      </c>
      <c r="C31" s="63"/>
      <c r="D31" s="63" t="s">
        <v>175</v>
      </c>
      <c r="E31" s="63"/>
      <c r="F31" s="63"/>
      <c r="G31" s="64"/>
      <c r="H31" s="64"/>
      <c r="I31" s="64"/>
      <c r="J31" s="64"/>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row>
    <row r="32" spans="1:46" ht="13.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row>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4"/>
  <dataValidations count="1">
    <dataValidation allowBlank="1" showDropDown="0" showInputMessage="1" showErrorMessage="0"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M24"/>
  <sheetViews>
    <sheetView view="pageBreakPreview" zoomScaleNormal="75" zoomScaleSheetLayoutView="100" workbookViewId="0">
      <selection activeCell="K21" sqref="K21"/>
    </sheetView>
  </sheetViews>
  <sheetFormatPr defaultRowHeight="12.75"/>
  <cols>
    <col min="1" max="1" width="7" style="157" customWidth="1"/>
    <col min="2" max="2" width="25.5" style="157" customWidth="1"/>
    <col min="3" max="3" width="15.625" style="157" customWidth="1"/>
    <col min="4" max="4" width="12.625" style="29" customWidth="1"/>
    <col min="5" max="5" width="10.625" style="29" customWidth="1"/>
    <col min="6" max="6" width="9.25" style="29" bestFit="1" customWidth="1"/>
    <col min="7" max="7" width="12.625" style="29" customWidth="1"/>
    <col min="8" max="8" width="10.625" style="29" customWidth="1"/>
    <col min="9" max="9" width="12.125" style="29" customWidth="1"/>
    <col min="10" max="10" width="9.125" style="29" customWidth="1"/>
    <col min="11" max="11" width="7.125" style="29" customWidth="1"/>
    <col min="12" max="12" width="8.75" style="29" customWidth="1"/>
    <col min="13" max="256" width="9" style="157" customWidth="1"/>
    <col min="257" max="257" width="7" style="157" customWidth="1"/>
    <col min="258" max="258" width="25.5" style="157" customWidth="1"/>
    <col min="259" max="259" width="15.625" style="157" customWidth="1"/>
    <col min="260" max="260" width="12.625" style="157" customWidth="1"/>
    <col min="261" max="261" width="10.625" style="157" customWidth="1"/>
    <col min="262" max="262" width="9.25" style="157" bestFit="1" customWidth="1"/>
    <col min="263" max="263" width="12.625" style="157" customWidth="1"/>
    <col min="264" max="264" width="10.625" style="157" customWidth="1"/>
    <col min="265" max="265" width="12.125" style="157" customWidth="1"/>
    <col min="266" max="266" width="9.125" style="157" customWidth="1"/>
    <col min="267" max="267" width="7.125" style="157" customWidth="1"/>
    <col min="268" max="268" width="8.75" style="157" customWidth="1"/>
    <col min="269" max="512" width="9" style="157" customWidth="1"/>
    <col min="513" max="513" width="7" style="157" customWidth="1"/>
    <col min="514" max="514" width="25.5" style="157" customWidth="1"/>
    <col min="515" max="515" width="15.625" style="157" customWidth="1"/>
    <col min="516" max="516" width="12.625" style="157" customWidth="1"/>
    <col min="517" max="517" width="10.625" style="157" customWidth="1"/>
    <col min="518" max="518" width="9.25" style="157" bestFit="1" customWidth="1"/>
    <col min="519" max="519" width="12.625" style="157" customWidth="1"/>
    <col min="520" max="520" width="10.625" style="157" customWidth="1"/>
    <col min="521" max="521" width="12.125" style="157" customWidth="1"/>
    <col min="522" max="522" width="9.125" style="157" customWidth="1"/>
    <col min="523" max="523" width="7.125" style="157" customWidth="1"/>
    <col min="524" max="524" width="8.75" style="157" customWidth="1"/>
    <col min="525" max="768" width="9" style="157" customWidth="1"/>
    <col min="769" max="769" width="7" style="157" customWidth="1"/>
    <col min="770" max="770" width="25.5" style="157" customWidth="1"/>
    <col min="771" max="771" width="15.625" style="157" customWidth="1"/>
    <col min="772" max="772" width="12.625" style="157" customWidth="1"/>
    <col min="773" max="773" width="10.625" style="157" customWidth="1"/>
    <col min="774" max="774" width="9.25" style="157" bestFit="1" customWidth="1"/>
    <col min="775" max="775" width="12.625" style="157" customWidth="1"/>
    <col min="776" max="776" width="10.625" style="157" customWidth="1"/>
    <col min="777" max="777" width="12.125" style="157" customWidth="1"/>
    <col min="778" max="778" width="9.125" style="157" customWidth="1"/>
    <col min="779" max="779" width="7.125" style="157" customWidth="1"/>
    <col min="780" max="780" width="8.75" style="157" customWidth="1"/>
    <col min="781" max="1024" width="9" style="157" customWidth="1"/>
    <col min="1025" max="1025" width="7" style="157" customWidth="1"/>
    <col min="1026" max="1026" width="25.5" style="157" customWidth="1"/>
    <col min="1027" max="1027" width="15.625" style="157" customWidth="1"/>
    <col min="1028" max="1028" width="12.625" style="157" customWidth="1"/>
    <col min="1029" max="1029" width="10.625" style="157" customWidth="1"/>
    <col min="1030" max="1030" width="9.25" style="157" bestFit="1" customWidth="1"/>
    <col min="1031" max="1031" width="12.625" style="157" customWidth="1"/>
    <col min="1032" max="1032" width="10.625" style="157" customWidth="1"/>
    <col min="1033" max="1033" width="12.125" style="157" customWidth="1"/>
    <col min="1034" max="1034" width="9.125" style="157" customWidth="1"/>
    <col min="1035" max="1035" width="7.125" style="157" customWidth="1"/>
    <col min="1036" max="1036" width="8.75" style="157" customWidth="1"/>
    <col min="1037" max="1280" width="9" style="157" customWidth="1"/>
    <col min="1281" max="1281" width="7" style="157" customWidth="1"/>
    <col min="1282" max="1282" width="25.5" style="157" customWidth="1"/>
    <col min="1283" max="1283" width="15.625" style="157" customWidth="1"/>
    <col min="1284" max="1284" width="12.625" style="157" customWidth="1"/>
    <col min="1285" max="1285" width="10.625" style="157" customWidth="1"/>
    <col min="1286" max="1286" width="9.25" style="157" bestFit="1" customWidth="1"/>
    <col min="1287" max="1287" width="12.625" style="157" customWidth="1"/>
    <col min="1288" max="1288" width="10.625" style="157" customWidth="1"/>
    <col min="1289" max="1289" width="12.125" style="157" customWidth="1"/>
    <col min="1290" max="1290" width="9.125" style="157" customWidth="1"/>
    <col min="1291" max="1291" width="7.125" style="157" customWidth="1"/>
    <col min="1292" max="1292" width="8.75" style="157" customWidth="1"/>
    <col min="1293" max="1536" width="9" style="157" customWidth="1"/>
    <col min="1537" max="1537" width="7" style="157" customWidth="1"/>
    <col min="1538" max="1538" width="25.5" style="157" customWidth="1"/>
    <col min="1539" max="1539" width="15.625" style="157" customWidth="1"/>
    <col min="1540" max="1540" width="12.625" style="157" customWidth="1"/>
    <col min="1541" max="1541" width="10.625" style="157" customWidth="1"/>
    <col min="1542" max="1542" width="9.25" style="157" bestFit="1" customWidth="1"/>
    <col min="1543" max="1543" width="12.625" style="157" customWidth="1"/>
    <col min="1544" max="1544" width="10.625" style="157" customWidth="1"/>
    <col min="1545" max="1545" width="12.125" style="157" customWidth="1"/>
    <col min="1546" max="1546" width="9.125" style="157" customWidth="1"/>
    <col min="1547" max="1547" width="7.125" style="157" customWidth="1"/>
    <col min="1548" max="1548" width="8.75" style="157" customWidth="1"/>
    <col min="1549" max="1792" width="9" style="157" customWidth="1"/>
    <col min="1793" max="1793" width="7" style="157" customWidth="1"/>
    <col min="1794" max="1794" width="25.5" style="157" customWidth="1"/>
    <col min="1795" max="1795" width="15.625" style="157" customWidth="1"/>
    <col min="1796" max="1796" width="12.625" style="157" customWidth="1"/>
    <col min="1797" max="1797" width="10.625" style="157" customWidth="1"/>
    <col min="1798" max="1798" width="9.25" style="157" bestFit="1" customWidth="1"/>
    <col min="1799" max="1799" width="12.625" style="157" customWidth="1"/>
    <col min="1800" max="1800" width="10.625" style="157" customWidth="1"/>
    <col min="1801" max="1801" width="12.125" style="157" customWidth="1"/>
    <col min="1802" max="1802" width="9.125" style="157" customWidth="1"/>
    <col min="1803" max="1803" width="7.125" style="157" customWidth="1"/>
    <col min="1804" max="1804" width="8.75" style="157" customWidth="1"/>
    <col min="1805" max="2048" width="9" style="157" customWidth="1"/>
    <col min="2049" max="2049" width="7" style="157" customWidth="1"/>
    <col min="2050" max="2050" width="25.5" style="157" customWidth="1"/>
    <col min="2051" max="2051" width="15.625" style="157" customWidth="1"/>
    <col min="2052" max="2052" width="12.625" style="157" customWidth="1"/>
    <col min="2053" max="2053" width="10.625" style="157" customWidth="1"/>
    <col min="2054" max="2054" width="9.25" style="157" bestFit="1" customWidth="1"/>
    <col min="2055" max="2055" width="12.625" style="157" customWidth="1"/>
    <col min="2056" max="2056" width="10.625" style="157" customWidth="1"/>
    <col min="2057" max="2057" width="12.125" style="157" customWidth="1"/>
    <col min="2058" max="2058" width="9.125" style="157" customWidth="1"/>
    <col min="2059" max="2059" width="7.125" style="157" customWidth="1"/>
    <col min="2060" max="2060" width="8.75" style="157" customWidth="1"/>
    <col min="2061" max="2304" width="9" style="157" customWidth="1"/>
    <col min="2305" max="2305" width="7" style="157" customWidth="1"/>
    <col min="2306" max="2306" width="25.5" style="157" customWidth="1"/>
    <col min="2307" max="2307" width="15.625" style="157" customWidth="1"/>
    <col min="2308" max="2308" width="12.625" style="157" customWidth="1"/>
    <col min="2309" max="2309" width="10.625" style="157" customWidth="1"/>
    <col min="2310" max="2310" width="9.25" style="157" bestFit="1" customWidth="1"/>
    <col min="2311" max="2311" width="12.625" style="157" customWidth="1"/>
    <col min="2312" max="2312" width="10.625" style="157" customWidth="1"/>
    <col min="2313" max="2313" width="12.125" style="157" customWidth="1"/>
    <col min="2314" max="2314" width="9.125" style="157" customWidth="1"/>
    <col min="2315" max="2315" width="7.125" style="157" customWidth="1"/>
    <col min="2316" max="2316" width="8.75" style="157" customWidth="1"/>
    <col min="2317" max="2560" width="9" style="157" customWidth="1"/>
    <col min="2561" max="2561" width="7" style="157" customWidth="1"/>
    <col min="2562" max="2562" width="25.5" style="157" customWidth="1"/>
    <col min="2563" max="2563" width="15.625" style="157" customWidth="1"/>
    <col min="2564" max="2564" width="12.625" style="157" customWidth="1"/>
    <col min="2565" max="2565" width="10.625" style="157" customWidth="1"/>
    <col min="2566" max="2566" width="9.25" style="157" bestFit="1" customWidth="1"/>
    <col min="2567" max="2567" width="12.625" style="157" customWidth="1"/>
    <col min="2568" max="2568" width="10.625" style="157" customWidth="1"/>
    <col min="2569" max="2569" width="12.125" style="157" customWidth="1"/>
    <col min="2570" max="2570" width="9.125" style="157" customWidth="1"/>
    <col min="2571" max="2571" width="7.125" style="157" customWidth="1"/>
    <col min="2572" max="2572" width="8.75" style="157" customWidth="1"/>
    <col min="2573" max="2816" width="9" style="157" customWidth="1"/>
    <col min="2817" max="2817" width="7" style="157" customWidth="1"/>
    <col min="2818" max="2818" width="25.5" style="157" customWidth="1"/>
    <col min="2819" max="2819" width="15.625" style="157" customWidth="1"/>
    <col min="2820" max="2820" width="12.625" style="157" customWidth="1"/>
    <col min="2821" max="2821" width="10.625" style="157" customWidth="1"/>
    <col min="2822" max="2822" width="9.25" style="157" bestFit="1" customWidth="1"/>
    <col min="2823" max="2823" width="12.625" style="157" customWidth="1"/>
    <col min="2824" max="2824" width="10.625" style="157" customWidth="1"/>
    <col min="2825" max="2825" width="12.125" style="157" customWidth="1"/>
    <col min="2826" max="2826" width="9.125" style="157" customWidth="1"/>
    <col min="2827" max="2827" width="7.125" style="157" customWidth="1"/>
    <col min="2828" max="2828" width="8.75" style="157" customWidth="1"/>
    <col min="2829" max="3072" width="9" style="157" customWidth="1"/>
    <col min="3073" max="3073" width="7" style="157" customWidth="1"/>
    <col min="3074" max="3074" width="25.5" style="157" customWidth="1"/>
    <col min="3075" max="3075" width="15.625" style="157" customWidth="1"/>
    <col min="3076" max="3076" width="12.625" style="157" customWidth="1"/>
    <col min="3077" max="3077" width="10.625" style="157" customWidth="1"/>
    <col min="3078" max="3078" width="9.25" style="157" bestFit="1" customWidth="1"/>
    <col min="3079" max="3079" width="12.625" style="157" customWidth="1"/>
    <col min="3080" max="3080" width="10.625" style="157" customWidth="1"/>
    <col min="3081" max="3081" width="12.125" style="157" customWidth="1"/>
    <col min="3082" max="3082" width="9.125" style="157" customWidth="1"/>
    <col min="3083" max="3083" width="7.125" style="157" customWidth="1"/>
    <col min="3084" max="3084" width="8.75" style="157" customWidth="1"/>
    <col min="3085" max="3328" width="9" style="157" customWidth="1"/>
    <col min="3329" max="3329" width="7" style="157" customWidth="1"/>
    <col min="3330" max="3330" width="25.5" style="157" customWidth="1"/>
    <col min="3331" max="3331" width="15.625" style="157" customWidth="1"/>
    <col min="3332" max="3332" width="12.625" style="157" customWidth="1"/>
    <col min="3333" max="3333" width="10.625" style="157" customWidth="1"/>
    <col min="3334" max="3334" width="9.25" style="157" bestFit="1" customWidth="1"/>
    <col min="3335" max="3335" width="12.625" style="157" customWidth="1"/>
    <col min="3336" max="3336" width="10.625" style="157" customWidth="1"/>
    <col min="3337" max="3337" width="12.125" style="157" customWidth="1"/>
    <col min="3338" max="3338" width="9.125" style="157" customWidth="1"/>
    <col min="3339" max="3339" width="7.125" style="157" customWidth="1"/>
    <col min="3340" max="3340" width="8.75" style="157" customWidth="1"/>
    <col min="3341" max="3584" width="9" style="157" customWidth="1"/>
    <col min="3585" max="3585" width="7" style="157" customWidth="1"/>
    <col min="3586" max="3586" width="25.5" style="157" customWidth="1"/>
    <col min="3587" max="3587" width="15.625" style="157" customWidth="1"/>
    <col min="3588" max="3588" width="12.625" style="157" customWidth="1"/>
    <col min="3589" max="3589" width="10.625" style="157" customWidth="1"/>
    <col min="3590" max="3590" width="9.25" style="157" bestFit="1" customWidth="1"/>
    <col min="3591" max="3591" width="12.625" style="157" customWidth="1"/>
    <col min="3592" max="3592" width="10.625" style="157" customWidth="1"/>
    <col min="3593" max="3593" width="12.125" style="157" customWidth="1"/>
    <col min="3594" max="3594" width="9.125" style="157" customWidth="1"/>
    <col min="3595" max="3595" width="7.125" style="157" customWidth="1"/>
    <col min="3596" max="3596" width="8.75" style="157" customWidth="1"/>
    <col min="3597" max="3840" width="9" style="157" customWidth="1"/>
    <col min="3841" max="3841" width="7" style="157" customWidth="1"/>
    <col min="3842" max="3842" width="25.5" style="157" customWidth="1"/>
    <col min="3843" max="3843" width="15.625" style="157" customWidth="1"/>
    <col min="3844" max="3844" width="12.625" style="157" customWidth="1"/>
    <col min="3845" max="3845" width="10.625" style="157" customWidth="1"/>
    <col min="3846" max="3846" width="9.25" style="157" bestFit="1" customWidth="1"/>
    <col min="3847" max="3847" width="12.625" style="157" customWidth="1"/>
    <col min="3848" max="3848" width="10.625" style="157" customWidth="1"/>
    <col min="3849" max="3849" width="12.125" style="157" customWidth="1"/>
    <col min="3850" max="3850" width="9.125" style="157" customWidth="1"/>
    <col min="3851" max="3851" width="7.125" style="157" customWidth="1"/>
    <col min="3852" max="3852" width="8.75" style="157" customWidth="1"/>
    <col min="3853" max="4096" width="9" style="157" customWidth="1"/>
    <col min="4097" max="4097" width="7" style="157" customWidth="1"/>
    <col min="4098" max="4098" width="25.5" style="157" customWidth="1"/>
    <col min="4099" max="4099" width="15.625" style="157" customWidth="1"/>
    <col min="4100" max="4100" width="12.625" style="157" customWidth="1"/>
    <col min="4101" max="4101" width="10.625" style="157" customWidth="1"/>
    <col min="4102" max="4102" width="9.25" style="157" bestFit="1" customWidth="1"/>
    <col min="4103" max="4103" width="12.625" style="157" customWidth="1"/>
    <col min="4104" max="4104" width="10.625" style="157" customWidth="1"/>
    <col min="4105" max="4105" width="12.125" style="157" customWidth="1"/>
    <col min="4106" max="4106" width="9.125" style="157" customWidth="1"/>
    <col min="4107" max="4107" width="7.125" style="157" customWidth="1"/>
    <col min="4108" max="4108" width="8.75" style="157" customWidth="1"/>
    <col min="4109" max="4352" width="9" style="157" customWidth="1"/>
    <col min="4353" max="4353" width="7" style="157" customWidth="1"/>
    <col min="4354" max="4354" width="25.5" style="157" customWidth="1"/>
    <col min="4355" max="4355" width="15.625" style="157" customWidth="1"/>
    <col min="4356" max="4356" width="12.625" style="157" customWidth="1"/>
    <col min="4357" max="4357" width="10.625" style="157" customWidth="1"/>
    <col min="4358" max="4358" width="9.25" style="157" bestFit="1" customWidth="1"/>
    <col min="4359" max="4359" width="12.625" style="157" customWidth="1"/>
    <col min="4360" max="4360" width="10.625" style="157" customWidth="1"/>
    <col min="4361" max="4361" width="12.125" style="157" customWidth="1"/>
    <col min="4362" max="4362" width="9.125" style="157" customWidth="1"/>
    <col min="4363" max="4363" width="7.125" style="157" customWidth="1"/>
    <col min="4364" max="4364" width="8.75" style="157" customWidth="1"/>
    <col min="4365" max="4608" width="9" style="157" customWidth="1"/>
    <col min="4609" max="4609" width="7" style="157" customWidth="1"/>
    <col min="4610" max="4610" width="25.5" style="157" customWidth="1"/>
    <col min="4611" max="4611" width="15.625" style="157" customWidth="1"/>
    <col min="4612" max="4612" width="12.625" style="157" customWidth="1"/>
    <col min="4613" max="4613" width="10.625" style="157" customWidth="1"/>
    <col min="4614" max="4614" width="9.25" style="157" bestFit="1" customWidth="1"/>
    <col min="4615" max="4615" width="12.625" style="157" customWidth="1"/>
    <col min="4616" max="4616" width="10.625" style="157" customWidth="1"/>
    <col min="4617" max="4617" width="12.125" style="157" customWidth="1"/>
    <col min="4618" max="4618" width="9.125" style="157" customWidth="1"/>
    <col min="4619" max="4619" width="7.125" style="157" customWidth="1"/>
    <col min="4620" max="4620" width="8.75" style="157" customWidth="1"/>
    <col min="4621" max="4864" width="9" style="157" customWidth="1"/>
    <col min="4865" max="4865" width="7" style="157" customWidth="1"/>
    <col min="4866" max="4866" width="25.5" style="157" customWidth="1"/>
    <col min="4867" max="4867" width="15.625" style="157" customWidth="1"/>
    <col min="4868" max="4868" width="12.625" style="157" customWidth="1"/>
    <col min="4869" max="4869" width="10.625" style="157" customWidth="1"/>
    <col min="4870" max="4870" width="9.25" style="157" bestFit="1" customWidth="1"/>
    <col min="4871" max="4871" width="12.625" style="157" customWidth="1"/>
    <col min="4872" max="4872" width="10.625" style="157" customWidth="1"/>
    <col min="4873" max="4873" width="12.125" style="157" customWidth="1"/>
    <col min="4874" max="4874" width="9.125" style="157" customWidth="1"/>
    <col min="4875" max="4875" width="7.125" style="157" customWidth="1"/>
    <col min="4876" max="4876" width="8.75" style="157" customWidth="1"/>
    <col min="4877" max="5120" width="9" style="157" customWidth="1"/>
    <col min="5121" max="5121" width="7" style="157" customWidth="1"/>
    <col min="5122" max="5122" width="25.5" style="157" customWidth="1"/>
    <col min="5123" max="5123" width="15.625" style="157" customWidth="1"/>
    <col min="5124" max="5124" width="12.625" style="157" customWidth="1"/>
    <col min="5125" max="5125" width="10.625" style="157" customWidth="1"/>
    <col min="5126" max="5126" width="9.25" style="157" bestFit="1" customWidth="1"/>
    <col min="5127" max="5127" width="12.625" style="157" customWidth="1"/>
    <col min="5128" max="5128" width="10.625" style="157" customWidth="1"/>
    <col min="5129" max="5129" width="12.125" style="157" customWidth="1"/>
    <col min="5130" max="5130" width="9.125" style="157" customWidth="1"/>
    <col min="5131" max="5131" width="7.125" style="157" customWidth="1"/>
    <col min="5132" max="5132" width="8.75" style="157" customWidth="1"/>
    <col min="5133" max="5376" width="9" style="157" customWidth="1"/>
    <col min="5377" max="5377" width="7" style="157" customWidth="1"/>
    <col min="5378" max="5378" width="25.5" style="157" customWidth="1"/>
    <col min="5379" max="5379" width="15.625" style="157" customWidth="1"/>
    <col min="5380" max="5380" width="12.625" style="157" customWidth="1"/>
    <col min="5381" max="5381" width="10.625" style="157" customWidth="1"/>
    <col min="5382" max="5382" width="9.25" style="157" bestFit="1" customWidth="1"/>
    <col min="5383" max="5383" width="12.625" style="157" customWidth="1"/>
    <col min="5384" max="5384" width="10.625" style="157" customWidth="1"/>
    <col min="5385" max="5385" width="12.125" style="157" customWidth="1"/>
    <col min="5386" max="5386" width="9.125" style="157" customWidth="1"/>
    <col min="5387" max="5387" width="7.125" style="157" customWidth="1"/>
    <col min="5388" max="5388" width="8.75" style="157" customWidth="1"/>
    <col min="5389" max="5632" width="9" style="157" customWidth="1"/>
    <col min="5633" max="5633" width="7" style="157" customWidth="1"/>
    <col min="5634" max="5634" width="25.5" style="157" customWidth="1"/>
    <col min="5635" max="5635" width="15.625" style="157" customWidth="1"/>
    <col min="5636" max="5636" width="12.625" style="157" customWidth="1"/>
    <col min="5637" max="5637" width="10.625" style="157" customWidth="1"/>
    <col min="5638" max="5638" width="9.25" style="157" bestFit="1" customWidth="1"/>
    <col min="5639" max="5639" width="12.625" style="157" customWidth="1"/>
    <col min="5640" max="5640" width="10.625" style="157" customWidth="1"/>
    <col min="5641" max="5641" width="12.125" style="157" customWidth="1"/>
    <col min="5642" max="5642" width="9.125" style="157" customWidth="1"/>
    <col min="5643" max="5643" width="7.125" style="157" customWidth="1"/>
    <col min="5644" max="5644" width="8.75" style="157" customWidth="1"/>
    <col min="5645" max="5888" width="9" style="157" customWidth="1"/>
    <col min="5889" max="5889" width="7" style="157" customWidth="1"/>
    <col min="5890" max="5890" width="25.5" style="157" customWidth="1"/>
    <col min="5891" max="5891" width="15.625" style="157" customWidth="1"/>
    <col min="5892" max="5892" width="12.625" style="157" customWidth="1"/>
    <col min="5893" max="5893" width="10.625" style="157" customWidth="1"/>
    <col min="5894" max="5894" width="9.25" style="157" bestFit="1" customWidth="1"/>
    <col min="5895" max="5895" width="12.625" style="157" customWidth="1"/>
    <col min="5896" max="5896" width="10.625" style="157" customWidth="1"/>
    <col min="5897" max="5897" width="12.125" style="157" customWidth="1"/>
    <col min="5898" max="5898" width="9.125" style="157" customWidth="1"/>
    <col min="5899" max="5899" width="7.125" style="157" customWidth="1"/>
    <col min="5900" max="5900" width="8.75" style="157" customWidth="1"/>
    <col min="5901" max="6144" width="9" style="157" customWidth="1"/>
    <col min="6145" max="6145" width="7" style="157" customWidth="1"/>
    <col min="6146" max="6146" width="25.5" style="157" customWidth="1"/>
    <col min="6147" max="6147" width="15.625" style="157" customWidth="1"/>
    <col min="6148" max="6148" width="12.625" style="157" customWidth="1"/>
    <col min="6149" max="6149" width="10.625" style="157" customWidth="1"/>
    <col min="6150" max="6150" width="9.25" style="157" bestFit="1" customWidth="1"/>
    <col min="6151" max="6151" width="12.625" style="157" customWidth="1"/>
    <col min="6152" max="6152" width="10.625" style="157" customWidth="1"/>
    <col min="6153" max="6153" width="12.125" style="157" customWidth="1"/>
    <col min="6154" max="6154" width="9.125" style="157" customWidth="1"/>
    <col min="6155" max="6155" width="7.125" style="157" customWidth="1"/>
    <col min="6156" max="6156" width="8.75" style="157" customWidth="1"/>
    <col min="6157" max="6400" width="9" style="157" customWidth="1"/>
    <col min="6401" max="6401" width="7" style="157" customWidth="1"/>
    <col min="6402" max="6402" width="25.5" style="157" customWidth="1"/>
    <col min="6403" max="6403" width="15.625" style="157" customWidth="1"/>
    <col min="6404" max="6404" width="12.625" style="157" customWidth="1"/>
    <col min="6405" max="6405" width="10.625" style="157" customWidth="1"/>
    <col min="6406" max="6406" width="9.25" style="157" bestFit="1" customWidth="1"/>
    <col min="6407" max="6407" width="12.625" style="157" customWidth="1"/>
    <col min="6408" max="6408" width="10.625" style="157" customWidth="1"/>
    <col min="6409" max="6409" width="12.125" style="157" customWidth="1"/>
    <col min="6410" max="6410" width="9.125" style="157" customWidth="1"/>
    <col min="6411" max="6411" width="7.125" style="157" customWidth="1"/>
    <col min="6412" max="6412" width="8.75" style="157" customWidth="1"/>
    <col min="6413" max="6656" width="9" style="157" customWidth="1"/>
    <col min="6657" max="6657" width="7" style="157" customWidth="1"/>
    <col min="6658" max="6658" width="25.5" style="157" customWidth="1"/>
    <col min="6659" max="6659" width="15.625" style="157" customWidth="1"/>
    <col min="6660" max="6660" width="12.625" style="157" customWidth="1"/>
    <col min="6661" max="6661" width="10.625" style="157" customWidth="1"/>
    <col min="6662" max="6662" width="9.25" style="157" bestFit="1" customWidth="1"/>
    <col min="6663" max="6663" width="12.625" style="157" customWidth="1"/>
    <col min="6664" max="6664" width="10.625" style="157" customWidth="1"/>
    <col min="6665" max="6665" width="12.125" style="157" customWidth="1"/>
    <col min="6666" max="6666" width="9.125" style="157" customWidth="1"/>
    <col min="6667" max="6667" width="7.125" style="157" customWidth="1"/>
    <col min="6668" max="6668" width="8.75" style="157" customWidth="1"/>
    <col min="6669" max="6912" width="9" style="157" customWidth="1"/>
    <col min="6913" max="6913" width="7" style="157" customWidth="1"/>
    <col min="6914" max="6914" width="25.5" style="157" customWidth="1"/>
    <col min="6915" max="6915" width="15.625" style="157" customWidth="1"/>
    <col min="6916" max="6916" width="12.625" style="157" customWidth="1"/>
    <col min="6917" max="6917" width="10.625" style="157" customWidth="1"/>
    <col min="6918" max="6918" width="9.25" style="157" bestFit="1" customWidth="1"/>
    <col min="6919" max="6919" width="12.625" style="157" customWidth="1"/>
    <col min="6920" max="6920" width="10.625" style="157" customWidth="1"/>
    <col min="6921" max="6921" width="12.125" style="157" customWidth="1"/>
    <col min="6922" max="6922" width="9.125" style="157" customWidth="1"/>
    <col min="6923" max="6923" width="7.125" style="157" customWidth="1"/>
    <col min="6924" max="6924" width="8.75" style="157" customWidth="1"/>
    <col min="6925" max="7168" width="9" style="157" customWidth="1"/>
    <col min="7169" max="7169" width="7" style="157" customWidth="1"/>
    <col min="7170" max="7170" width="25.5" style="157" customWidth="1"/>
    <col min="7171" max="7171" width="15.625" style="157" customWidth="1"/>
    <col min="7172" max="7172" width="12.625" style="157" customWidth="1"/>
    <col min="7173" max="7173" width="10.625" style="157" customWidth="1"/>
    <col min="7174" max="7174" width="9.25" style="157" bestFit="1" customWidth="1"/>
    <col min="7175" max="7175" width="12.625" style="157" customWidth="1"/>
    <col min="7176" max="7176" width="10.625" style="157" customWidth="1"/>
    <col min="7177" max="7177" width="12.125" style="157" customWidth="1"/>
    <col min="7178" max="7178" width="9.125" style="157" customWidth="1"/>
    <col min="7179" max="7179" width="7.125" style="157" customWidth="1"/>
    <col min="7180" max="7180" width="8.75" style="157" customWidth="1"/>
    <col min="7181" max="7424" width="9" style="157" customWidth="1"/>
    <col min="7425" max="7425" width="7" style="157" customWidth="1"/>
    <col min="7426" max="7426" width="25.5" style="157" customWidth="1"/>
    <col min="7427" max="7427" width="15.625" style="157" customWidth="1"/>
    <col min="7428" max="7428" width="12.625" style="157" customWidth="1"/>
    <col min="7429" max="7429" width="10.625" style="157" customWidth="1"/>
    <col min="7430" max="7430" width="9.25" style="157" bestFit="1" customWidth="1"/>
    <col min="7431" max="7431" width="12.625" style="157" customWidth="1"/>
    <col min="7432" max="7432" width="10.625" style="157" customWidth="1"/>
    <col min="7433" max="7433" width="12.125" style="157" customWidth="1"/>
    <col min="7434" max="7434" width="9.125" style="157" customWidth="1"/>
    <col min="7435" max="7435" width="7.125" style="157" customWidth="1"/>
    <col min="7436" max="7436" width="8.75" style="157" customWidth="1"/>
    <col min="7437" max="7680" width="9" style="157" customWidth="1"/>
    <col min="7681" max="7681" width="7" style="157" customWidth="1"/>
    <col min="7682" max="7682" width="25.5" style="157" customWidth="1"/>
    <col min="7683" max="7683" width="15.625" style="157" customWidth="1"/>
    <col min="7684" max="7684" width="12.625" style="157" customWidth="1"/>
    <col min="7685" max="7685" width="10.625" style="157" customWidth="1"/>
    <col min="7686" max="7686" width="9.25" style="157" bestFit="1" customWidth="1"/>
    <col min="7687" max="7687" width="12.625" style="157" customWidth="1"/>
    <col min="7688" max="7688" width="10.625" style="157" customWidth="1"/>
    <col min="7689" max="7689" width="12.125" style="157" customWidth="1"/>
    <col min="7690" max="7690" width="9.125" style="157" customWidth="1"/>
    <col min="7691" max="7691" width="7.125" style="157" customWidth="1"/>
    <col min="7692" max="7692" width="8.75" style="157" customWidth="1"/>
    <col min="7693" max="7936" width="9" style="157" customWidth="1"/>
    <col min="7937" max="7937" width="7" style="157" customWidth="1"/>
    <col min="7938" max="7938" width="25.5" style="157" customWidth="1"/>
    <col min="7939" max="7939" width="15.625" style="157" customWidth="1"/>
    <col min="7940" max="7940" width="12.625" style="157" customWidth="1"/>
    <col min="7941" max="7941" width="10.625" style="157" customWidth="1"/>
    <col min="7942" max="7942" width="9.25" style="157" bestFit="1" customWidth="1"/>
    <col min="7943" max="7943" width="12.625" style="157" customWidth="1"/>
    <col min="7944" max="7944" width="10.625" style="157" customWidth="1"/>
    <col min="7945" max="7945" width="12.125" style="157" customWidth="1"/>
    <col min="7946" max="7946" width="9.125" style="157" customWidth="1"/>
    <col min="7947" max="7947" width="7.125" style="157" customWidth="1"/>
    <col min="7948" max="7948" width="8.75" style="157" customWidth="1"/>
    <col min="7949" max="8192" width="9" style="157" customWidth="1"/>
    <col min="8193" max="8193" width="7" style="157" customWidth="1"/>
    <col min="8194" max="8194" width="25.5" style="157" customWidth="1"/>
    <col min="8195" max="8195" width="15.625" style="157" customWidth="1"/>
    <col min="8196" max="8196" width="12.625" style="157" customWidth="1"/>
    <col min="8197" max="8197" width="10.625" style="157" customWidth="1"/>
    <col min="8198" max="8198" width="9.25" style="157" bestFit="1" customWidth="1"/>
    <col min="8199" max="8199" width="12.625" style="157" customWidth="1"/>
    <col min="8200" max="8200" width="10.625" style="157" customWidth="1"/>
    <col min="8201" max="8201" width="12.125" style="157" customWidth="1"/>
    <col min="8202" max="8202" width="9.125" style="157" customWidth="1"/>
    <col min="8203" max="8203" width="7.125" style="157" customWidth="1"/>
    <col min="8204" max="8204" width="8.75" style="157" customWidth="1"/>
    <col min="8205" max="8448" width="9" style="157" customWidth="1"/>
    <col min="8449" max="8449" width="7" style="157" customWidth="1"/>
    <col min="8450" max="8450" width="25.5" style="157" customWidth="1"/>
    <col min="8451" max="8451" width="15.625" style="157" customWidth="1"/>
    <col min="8452" max="8452" width="12.625" style="157" customWidth="1"/>
    <col min="8453" max="8453" width="10.625" style="157" customWidth="1"/>
    <col min="8454" max="8454" width="9.25" style="157" bestFit="1" customWidth="1"/>
    <col min="8455" max="8455" width="12.625" style="157" customWidth="1"/>
    <col min="8456" max="8456" width="10.625" style="157" customWidth="1"/>
    <col min="8457" max="8457" width="12.125" style="157" customWidth="1"/>
    <col min="8458" max="8458" width="9.125" style="157" customWidth="1"/>
    <col min="8459" max="8459" width="7.125" style="157" customWidth="1"/>
    <col min="8460" max="8460" width="8.75" style="157" customWidth="1"/>
    <col min="8461" max="8704" width="9" style="157" customWidth="1"/>
    <col min="8705" max="8705" width="7" style="157" customWidth="1"/>
    <col min="8706" max="8706" width="25.5" style="157" customWidth="1"/>
    <col min="8707" max="8707" width="15.625" style="157" customWidth="1"/>
    <col min="8708" max="8708" width="12.625" style="157" customWidth="1"/>
    <col min="8709" max="8709" width="10.625" style="157" customWidth="1"/>
    <col min="8710" max="8710" width="9.25" style="157" bestFit="1" customWidth="1"/>
    <col min="8711" max="8711" width="12.625" style="157" customWidth="1"/>
    <col min="8712" max="8712" width="10.625" style="157" customWidth="1"/>
    <col min="8713" max="8713" width="12.125" style="157" customWidth="1"/>
    <col min="8714" max="8714" width="9.125" style="157" customWidth="1"/>
    <col min="8715" max="8715" width="7.125" style="157" customWidth="1"/>
    <col min="8716" max="8716" width="8.75" style="157" customWidth="1"/>
    <col min="8717" max="8960" width="9" style="157" customWidth="1"/>
    <col min="8961" max="8961" width="7" style="157" customWidth="1"/>
    <col min="8962" max="8962" width="25.5" style="157" customWidth="1"/>
    <col min="8963" max="8963" width="15.625" style="157" customWidth="1"/>
    <col min="8964" max="8964" width="12.625" style="157" customWidth="1"/>
    <col min="8965" max="8965" width="10.625" style="157" customWidth="1"/>
    <col min="8966" max="8966" width="9.25" style="157" bestFit="1" customWidth="1"/>
    <col min="8967" max="8967" width="12.625" style="157" customWidth="1"/>
    <col min="8968" max="8968" width="10.625" style="157" customWidth="1"/>
    <col min="8969" max="8969" width="12.125" style="157" customWidth="1"/>
    <col min="8970" max="8970" width="9.125" style="157" customWidth="1"/>
    <col min="8971" max="8971" width="7.125" style="157" customWidth="1"/>
    <col min="8972" max="8972" width="8.75" style="157" customWidth="1"/>
    <col min="8973" max="9216" width="9" style="157" customWidth="1"/>
    <col min="9217" max="9217" width="7" style="157" customWidth="1"/>
    <col min="9218" max="9218" width="25.5" style="157" customWidth="1"/>
    <col min="9219" max="9219" width="15.625" style="157" customWidth="1"/>
    <col min="9220" max="9220" width="12.625" style="157" customWidth="1"/>
    <col min="9221" max="9221" width="10.625" style="157" customWidth="1"/>
    <col min="9222" max="9222" width="9.25" style="157" bestFit="1" customWidth="1"/>
    <col min="9223" max="9223" width="12.625" style="157" customWidth="1"/>
    <col min="9224" max="9224" width="10.625" style="157" customWidth="1"/>
    <col min="9225" max="9225" width="12.125" style="157" customWidth="1"/>
    <col min="9226" max="9226" width="9.125" style="157" customWidth="1"/>
    <col min="9227" max="9227" width="7.125" style="157" customWidth="1"/>
    <col min="9228" max="9228" width="8.75" style="157" customWidth="1"/>
    <col min="9229" max="9472" width="9" style="157" customWidth="1"/>
    <col min="9473" max="9473" width="7" style="157" customWidth="1"/>
    <col min="9474" max="9474" width="25.5" style="157" customWidth="1"/>
    <col min="9475" max="9475" width="15.625" style="157" customWidth="1"/>
    <col min="9476" max="9476" width="12.625" style="157" customWidth="1"/>
    <col min="9477" max="9477" width="10.625" style="157" customWidth="1"/>
    <col min="9478" max="9478" width="9.25" style="157" bestFit="1" customWidth="1"/>
    <col min="9479" max="9479" width="12.625" style="157" customWidth="1"/>
    <col min="9480" max="9480" width="10.625" style="157" customWidth="1"/>
    <col min="9481" max="9481" width="12.125" style="157" customWidth="1"/>
    <col min="9482" max="9482" width="9.125" style="157" customWidth="1"/>
    <col min="9483" max="9483" width="7.125" style="157" customWidth="1"/>
    <col min="9484" max="9484" width="8.75" style="157" customWidth="1"/>
    <col min="9485" max="9728" width="9" style="157" customWidth="1"/>
    <col min="9729" max="9729" width="7" style="157" customWidth="1"/>
    <col min="9730" max="9730" width="25.5" style="157" customWidth="1"/>
    <col min="9731" max="9731" width="15.625" style="157" customWidth="1"/>
    <col min="9732" max="9732" width="12.625" style="157" customWidth="1"/>
    <col min="9733" max="9733" width="10.625" style="157" customWidth="1"/>
    <col min="9734" max="9734" width="9.25" style="157" bestFit="1" customWidth="1"/>
    <col min="9735" max="9735" width="12.625" style="157" customWidth="1"/>
    <col min="9736" max="9736" width="10.625" style="157" customWidth="1"/>
    <col min="9737" max="9737" width="12.125" style="157" customWidth="1"/>
    <col min="9738" max="9738" width="9.125" style="157" customWidth="1"/>
    <col min="9739" max="9739" width="7.125" style="157" customWidth="1"/>
    <col min="9740" max="9740" width="8.75" style="157" customWidth="1"/>
    <col min="9741" max="9984" width="9" style="157" customWidth="1"/>
    <col min="9985" max="9985" width="7" style="157" customWidth="1"/>
    <col min="9986" max="9986" width="25.5" style="157" customWidth="1"/>
    <col min="9987" max="9987" width="15.625" style="157" customWidth="1"/>
    <col min="9988" max="9988" width="12.625" style="157" customWidth="1"/>
    <col min="9989" max="9989" width="10.625" style="157" customWidth="1"/>
    <col min="9990" max="9990" width="9.25" style="157" bestFit="1" customWidth="1"/>
    <col min="9991" max="9991" width="12.625" style="157" customWidth="1"/>
    <col min="9992" max="9992" width="10.625" style="157" customWidth="1"/>
    <col min="9993" max="9993" width="12.125" style="157" customWidth="1"/>
    <col min="9994" max="9994" width="9.125" style="157" customWidth="1"/>
    <col min="9995" max="9995" width="7.125" style="157" customWidth="1"/>
    <col min="9996" max="9996" width="8.75" style="157" customWidth="1"/>
    <col min="9997" max="10240" width="9" style="157" customWidth="1"/>
    <col min="10241" max="10241" width="7" style="157" customWidth="1"/>
    <col min="10242" max="10242" width="25.5" style="157" customWidth="1"/>
    <col min="10243" max="10243" width="15.625" style="157" customWidth="1"/>
    <col min="10244" max="10244" width="12.625" style="157" customWidth="1"/>
    <col min="10245" max="10245" width="10.625" style="157" customWidth="1"/>
    <col min="10246" max="10246" width="9.25" style="157" bestFit="1" customWidth="1"/>
    <col min="10247" max="10247" width="12.625" style="157" customWidth="1"/>
    <col min="10248" max="10248" width="10.625" style="157" customWidth="1"/>
    <col min="10249" max="10249" width="12.125" style="157" customWidth="1"/>
    <col min="10250" max="10250" width="9.125" style="157" customWidth="1"/>
    <col min="10251" max="10251" width="7.125" style="157" customWidth="1"/>
    <col min="10252" max="10252" width="8.75" style="157" customWidth="1"/>
    <col min="10253" max="10496" width="9" style="157" customWidth="1"/>
    <col min="10497" max="10497" width="7" style="157" customWidth="1"/>
    <col min="10498" max="10498" width="25.5" style="157" customWidth="1"/>
    <col min="10499" max="10499" width="15.625" style="157" customWidth="1"/>
    <col min="10500" max="10500" width="12.625" style="157" customWidth="1"/>
    <col min="10501" max="10501" width="10.625" style="157" customWidth="1"/>
    <col min="10502" max="10502" width="9.25" style="157" bestFit="1" customWidth="1"/>
    <col min="10503" max="10503" width="12.625" style="157" customWidth="1"/>
    <col min="10504" max="10504" width="10.625" style="157" customWidth="1"/>
    <col min="10505" max="10505" width="12.125" style="157" customWidth="1"/>
    <col min="10506" max="10506" width="9.125" style="157" customWidth="1"/>
    <col min="10507" max="10507" width="7.125" style="157" customWidth="1"/>
    <col min="10508" max="10508" width="8.75" style="157" customWidth="1"/>
    <col min="10509" max="10752" width="9" style="157" customWidth="1"/>
    <col min="10753" max="10753" width="7" style="157" customWidth="1"/>
    <col min="10754" max="10754" width="25.5" style="157" customWidth="1"/>
    <col min="10755" max="10755" width="15.625" style="157" customWidth="1"/>
    <col min="10756" max="10756" width="12.625" style="157" customWidth="1"/>
    <col min="10757" max="10757" width="10.625" style="157" customWidth="1"/>
    <col min="10758" max="10758" width="9.25" style="157" bestFit="1" customWidth="1"/>
    <col min="10759" max="10759" width="12.625" style="157" customWidth="1"/>
    <col min="10760" max="10760" width="10.625" style="157" customWidth="1"/>
    <col min="10761" max="10761" width="12.125" style="157" customWidth="1"/>
    <col min="10762" max="10762" width="9.125" style="157" customWidth="1"/>
    <col min="10763" max="10763" width="7.125" style="157" customWidth="1"/>
    <col min="10764" max="10764" width="8.75" style="157" customWidth="1"/>
    <col min="10765" max="11008" width="9" style="157" customWidth="1"/>
    <col min="11009" max="11009" width="7" style="157" customWidth="1"/>
    <col min="11010" max="11010" width="25.5" style="157" customWidth="1"/>
    <col min="11011" max="11011" width="15.625" style="157" customWidth="1"/>
    <col min="11012" max="11012" width="12.625" style="157" customWidth="1"/>
    <col min="11013" max="11013" width="10.625" style="157" customWidth="1"/>
    <col min="11014" max="11014" width="9.25" style="157" bestFit="1" customWidth="1"/>
    <col min="11015" max="11015" width="12.625" style="157" customWidth="1"/>
    <col min="11016" max="11016" width="10.625" style="157" customWidth="1"/>
    <col min="11017" max="11017" width="12.125" style="157" customWidth="1"/>
    <col min="11018" max="11018" width="9.125" style="157" customWidth="1"/>
    <col min="11019" max="11019" width="7.125" style="157" customWidth="1"/>
    <col min="11020" max="11020" width="8.75" style="157" customWidth="1"/>
    <col min="11021" max="11264" width="9" style="157" customWidth="1"/>
    <col min="11265" max="11265" width="7" style="157" customWidth="1"/>
    <col min="11266" max="11266" width="25.5" style="157" customWidth="1"/>
    <col min="11267" max="11267" width="15.625" style="157" customWidth="1"/>
    <col min="11268" max="11268" width="12.625" style="157" customWidth="1"/>
    <col min="11269" max="11269" width="10.625" style="157" customWidth="1"/>
    <col min="11270" max="11270" width="9.25" style="157" bestFit="1" customWidth="1"/>
    <col min="11271" max="11271" width="12.625" style="157" customWidth="1"/>
    <col min="11272" max="11272" width="10.625" style="157" customWidth="1"/>
    <col min="11273" max="11273" width="12.125" style="157" customWidth="1"/>
    <col min="11274" max="11274" width="9.125" style="157" customWidth="1"/>
    <col min="11275" max="11275" width="7.125" style="157" customWidth="1"/>
    <col min="11276" max="11276" width="8.75" style="157" customWidth="1"/>
    <col min="11277" max="11520" width="9" style="157" customWidth="1"/>
    <col min="11521" max="11521" width="7" style="157" customWidth="1"/>
    <col min="11522" max="11522" width="25.5" style="157" customWidth="1"/>
    <col min="11523" max="11523" width="15.625" style="157" customWidth="1"/>
    <col min="11524" max="11524" width="12.625" style="157" customWidth="1"/>
    <col min="11525" max="11525" width="10.625" style="157" customWidth="1"/>
    <col min="11526" max="11526" width="9.25" style="157" bestFit="1" customWidth="1"/>
    <col min="11527" max="11527" width="12.625" style="157" customWidth="1"/>
    <col min="11528" max="11528" width="10.625" style="157" customWidth="1"/>
    <col min="11529" max="11529" width="12.125" style="157" customWidth="1"/>
    <col min="11530" max="11530" width="9.125" style="157" customWidth="1"/>
    <col min="11531" max="11531" width="7.125" style="157" customWidth="1"/>
    <col min="11532" max="11532" width="8.75" style="157" customWidth="1"/>
    <col min="11533" max="11776" width="9" style="157" customWidth="1"/>
    <col min="11777" max="11777" width="7" style="157" customWidth="1"/>
    <col min="11778" max="11778" width="25.5" style="157" customWidth="1"/>
    <col min="11779" max="11779" width="15.625" style="157" customWidth="1"/>
    <col min="11780" max="11780" width="12.625" style="157" customWidth="1"/>
    <col min="11781" max="11781" width="10.625" style="157" customWidth="1"/>
    <col min="11782" max="11782" width="9.25" style="157" bestFit="1" customWidth="1"/>
    <col min="11783" max="11783" width="12.625" style="157" customWidth="1"/>
    <col min="11784" max="11784" width="10.625" style="157" customWidth="1"/>
    <col min="11785" max="11785" width="12.125" style="157" customWidth="1"/>
    <col min="11786" max="11786" width="9.125" style="157" customWidth="1"/>
    <col min="11787" max="11787" width="7.125" style="157" customWidth="1"/>
    <col min="11788" max="11788" width="8.75" style="157" customWidth="1"/>
    <col min="11789" max="12032" width="9" style="157" customWidth="1"/>
    <col min="12033" max="12033" width="7" style="157" customWidth="1"/>
    <col min="12034" max="12034" width="25.5" style="157" customWidth="1"/>
    <col min="12035" max="12035" width="15.625" style="157" customWidth="1"/>
    <col min="12036" max="12036" width="12.625" style="157" customWidth="1"/>
    <col min="12037" max="12037" width="10.625" style="157" customWidth="1"/>
    <col min="12038" max="12038" width="9.25" style="157" bestFit="1" customWidth="1"/>
    <col min="12039" max="12039" width="12.625" style="157" customWidth="1"/>
    <col min="12040" max="12040" width="10.625" style="157" customWidth="1"/>
    <col min="12041" max="12041" width="12.125" style="157" customWidth="1"/>
    <col min="12042" max="12042" width="9.125" style="157" customWidth="1"/>
    <col min="12043" max="12043" width="7.125" style="157" customWidth="1"/>
    <col min="12044" max="12044" width="8.75" style="157" customWidth="1"/>
    <col min="12045" max="12288" width="9" style="157" customWidth="1"/>
    <col min="12289" max="12289" width="7" style="157" customWidth="1"/>
    <col min="12290" max="12290" width="25.5" style="157" customWidth="1"/>
    <col min="12291" max="12291" width="15.625" style="157" customWidth="1"/>
    <col min="12292" max="12292" width="12.625" style="157" customWidth="1"/>
    <col min="12293" max="12293" width="10.625" style="157" customWidth="1"/>
    <col min="12294" max="12294" width="9.25" style="157" bestFit="1" customWidth="1"/>
    <col min="12295" max="12295" width="12.625" style="157" customWidth="1"/>
    <col min="12296" max="12296" width="10.625" style="157" customWidth="1"/>
    <col min="12297" max="12297" width="12.125" style="157" customWidth="1"/>
    <col min="12298" max="12298" width="9.125" style="157" customWidth="1"/>
    <col min="12299" max="12299" width="7.125" style="157" customWidth="1"/>
    <col min="12300" max="12300" width="8.75" style="157" customWidth="1"/>
    <col min="12301" max="12544" width="9" style="157" customWidth="1"/>
    <col min="12545" max="12545" width="7" style="157" customWidth="1"/>
    <col min="12546" max="12546" width="25.5" style="157" customWidth="1"/>
    <col min="12547" max="12547" width="15.625" style="157" customWidth="1"/>
    <col min="12548" max="12548" width="12.625" style="157" customWidth="1"/>
    <col min="12549" max="12549" width="10.625" style="157" customWidth="1"/>
    <col min="12550" max="12550" width="9.25" style="157" bestFit="1" customWidth="1"/>
    <col min="12551" max="12551" width="12.625" style="157" customWidth="1"/>
    <col min="12552" max="12552" width="10.625" style="157" customWidth="1"/>
    <col min="12553" max="12553" width="12.125" style="157" customWidth="1"/>
    <col min="12554" max="12554" width="9.125" style="157" customWidth="1"/>
    <col min="12555" max="12555" width="7.125" style="157" customWidth="1"/>
    <col min="12556" max="12556" width="8.75" style="157" customWidth="1"/>
    <col min="12557" max="12800" width="9" style="157" customWidth="1"/>
    <col min="12801" max="12801" width="7" style="157" customWidth="1"/>
    <col min="12802" max="12802" width="25.5" style="157" customWidth="1"/>
    <col min="12803" max="12803" width="15.625" style="157" customWidth="1"/>
    <col min="12804" max="12804" width="12.625" style="157" customWidth="1"/>
    <col min="12805" max="12805" width="10.625" style="157" customWidth="1"/>
    <col min="12806" max="12806" width="9.25" style="157" bestFit="1" customWidth="1"/>
    <col min="12807" max="12807" width="12.625" style="157" customWidth="1"/>
    <col min="12808" max="12808" width="10.625" style="157" customWidth="1"/>
    <col min="12809" max="12809" width="12.125" style="157" customWidth="1"/>
    <col min="12810" max="12810" width="9.125" style="157" customWidth="1"/>
    <col min="12811" max="12811" width="7.125" style="157" customWidth="1"/>
    <col min="12812" max="12812" width="8.75" style="157" customWidth="1"/>
    <col min="12813" max="13056" width="9" style="157" customWidth="1"/>
    <col min="13057" max="13057" width="7" style="157" customWidth="1"/>
    <col min="13058" max="13058" width="25.5" style="157" customWidth="1"/>
    <col min="13059" max="13059" width="15.625" style="157" customWidth="1"/>
    <col min="13060" max="13060" width="12.625" style="157" customWidth="1"/>
    <col min="13061" max="13061" width="10.625" style="157" customWidth="1"/>
    <col min="13062" max="13062" width="9.25" style="157" bestFit="1" customWidth="1"/>
    <col min="13063" max="13063" width="12.625" style="157" customWidth="1"/>
    <col min="13064" max="13064" width="10.625" style="157" customWidth="1"/>
    <col min="13065" max="13065" width="12.125" style="157" customWidth="1"/>
    <col min="13066" max="13066" width="9.125" style="157" customWidth="1"/>
    <col min="13067" max="13067" width="7.125" style="157" customWidth="1"/>
    <col min="13068" max="13068" width="8.75" style="157" customWidth="1"/>
    <col min="13069" max="13312" width="9" style="157" customWidth="1"/>
    <col min="13313" max="13313" width="7" style="157" customWidth="1"/>
    <col min="13314" max="13314" width="25.5" style="157" customWidth="1"/>
    <col min="13315" max="13315" width="15.625" style="157" customWidth="1"/>
    <col min="13316" max="13316" width="12.625" style="157" customWidth="1"/>
    <col min="13317" max="13317" width="10.625" style="157" customWidth="1"/>
    <col min="13318" max="13318" width="9.25" style="157" bestFit="1" customWidth="1"/>
    <col min="13319" max="13319" width="12.625" style="157" customWidth="1"/>
    <col min="13320" max="13320" width="10.625" style="157" customWidth="1"/>
    <col min="13321" max="13321" width="12.125" style="157" customWidth="1"/>
    <col min="13322" max="13322" width="9.125" style="157" customWidth="1"/>
    <col min="13323" max="13323" width="7.125" style="157" customWidth="1"/>
    <col min="13324" max="13324" width="8.75" style="157" customWidth="1"/>
    <col min="13325" max="13568" width="9" style="157" customWidth="1"/>
    <col min="13569" max="13569" width="7" style="157" customWidth="1"/>
    <col min="13570" max="13570" width="25.5" style="157" customWidth="1"/>
    <col min="13571" max="13571" width="15.625" style="157" customWidth="1"/>
    <col min="13572" max="13572" width="12.625" style="157" customWidth="1"/>
    <col min="13573" max="13573" width="10.625" style="157" customWidth="1"/>
    <col min="13574" max="13574" width="9.25" style="157" bestFit="1" customWidth="1"/>
    <col min="13575" max="13575" width="12.625" style="157" customWidth="1"/>
    <col min="13576" max="13576" width="10.625" style="157" customWidth="1"/>
    <col min="13577" max="13577" width="12.125" style="157" customWidth="1"/>
    <col min="13578" max="13578" width="9.125" style="157" customWidth="1"/>
    <col min="13579" max="13579" width="7.125" style="157" customWidth="1"/>
    <col min="13580" max="13580" width="8.75" style="157" customWidth="1"/>
    <col min="13581" max="13824" width="9" style="157" customWidth="1"/>
    <col min="13825" max="13825" width="7" style="157" customWidth="1"/>
    <col min="13826" max="13826" width="25.5" style="157" customWidth="1"/>
    <col min="13827" max="13827" width="15.625" style="157" customWidth="1"/>
    <col min="13828" max="13828" width="12.625" style="157" customWidth="1"/>
    <col min="13829" max="13829" width="10.625" style="157" customWidth="1"/>
    <col min="13830" max="13830" width="9.25" style="157" bestFit="1" customWidth="1"/>
    <col min="13831" max="13831" width="12.625" style="157" customWidth="1"/>
    <col min="13832" max="13832" width="10.625" style="157" customWidth="1"/>
    <col min="13833" max="13833" width="12.125" style="157" customWidth="1"/>
    <col min="13834" max="13834" width="9.125" style="157" customWidth="1"/>
    <col min="13835" max="13835" width="7.125" style="157" customWidth="1"/>
    <col min="13836" max="13836" width="8.75" style="157" customWidth="1"/>
    <col min="13837" max="14080" width="9" style="157" customWidth="1"/>
    <col min="14081" max="14081" width="7" style="157" customWidth="1"/>
    <col min="14082" max="14082" width="25.5" style="157" customWidth="1"/>
    <col min="14083" max="14083" width="15.625" style="157" customWidth="1"/>
    <col min="14084" max="14084" width="12.625" style="157" customWidth="1"/>
    <col min="14085" max="14085" width="10.625" style="157" customWidth="1"/>
    <col min="14086" max="14086" width="9.25" style="157" bestFit="1" customWidth="1"/>
    <col min="14087" max="14087" width="12.625" style="157" customWidth="1"/>
    <col min="14088" max="14088" width="10.625" style="157" customWidth="1"/>
    <col min="14089" max="14089" width="12.125" style="157" customWidth="1"/>
    <col min="14090" max="14090" width="9.125" style="157" customWidth="1"/>
    <col min="14091" max="14091" width="7.125" style="157" customWidth="1"/>
    <col min="14092" max="14092" width="8.75" style="157" customWidth="1"/>
    <col min="14093" max="14336" width="9" style="157" customWidth="1"/>
    <col min="14337" max="14337" width="7" style="157" customWidth="1"/>
    <col min="14338" max="14338" width="25.5" style="157" customWidth="1"/>
    <col min="14339" max="14339" width="15.625" style="157" customWidth="1"/>
    <col min="14340" max="14340" width="12.625" style="157" customWidth="1"/>
    <col min="14341" max="14341" width="10.625" style="157" customWidth="1"/>
    <col min="14342" max="14342" width="9.25" style="157" bestFit="1" customWidth="1"/>
    <col min="14343" max="14343" width="12.625" style="157" customWidth="1"/>
    <col min="14344" max="14344" width="10.625" style="157" customWidth="1"/>
    <col min="14345" max="14345" width="12.125" style="157" customWidth="1"/>
    <col min="14346" max="14346" width="9.125" style="157" customWidth="1"/>
    <col min="14347" max="14347" width="7.125" style="157" customWidth="1"/>
    <col min="14348" max="14348" width="8.75" style="157" customWidth="1"/>
    <col min="14349" max="14592" width="9" style="157" customWidth="1"/>
    <col min="14593" max="14593" width="7" style="157" customWidth="1"/>
    <col min="14594" max="14594" width="25.5" style="157" customWidth="1"/>
    <col min="14595" max="14595" width="15.625" style="157" customWidth="1"/>
    <col min="14596" max="14596" width="12.625" style="157" customWidth="1"/>
    <col min="14597" max="14597" width="10.625" style="157" customWidth="1"/>
    <col min="14598" max="14598" width="9.25" style="157" bestFit="1" customWidth="1"/>
    <col min="14599" max="14599" width="12.625" style="157" customWidth="1"/>
    <col min="14600" max="14600" width="10.625" style="157" customWidth="1"/>
    <col min="14601" max="14601" width="12.125" style="157" customWidth="1"/>
    <col min="14602" max="14602" width="9.125" style="157" customWidth="1"/>
    <col min="14603" max="14603" width="7.125" style="157" customWidth="1"/>
    <col min="14604" max="14604" width="8.75" style="157" customWidth="1"/>
    <col min="14605" max="14848" width="9" style="157" customWidth="1"/>
    <col min="14849" max="14849" width="7" style="157" customWidth="1"/>
    <col min="14850" max="14850" width="25.5" style="157" customWidth="1"/>
    <col min="14851" max="14851" width="15.625" style="157" customWidth="1"/>
    <col min="14852" max="14852" width="12.625" style="157" customWidth="1"/>
    <col min="14853" max="14853" width="10.625" style="157" customWidth="1"/>
    <col min="14854" max="14854" width="9.25" style="157" bestFit="1" customWidth="1"/>
    <col min="14855" max="14855" width="12.625" style="157" customWidth="1"/>
    <col min="14856" max="14856" width="10.625" style="157" customWidth="1"/>
    <col min="14857" max="14857" width="12.125" style="157" customWidth="1"/>
    <col min="14858" max="14858" width="9.125" style="157" customWidth="1"/>
    <col min="14859" max="14859" width="7.125" style="157" customWidth="1"/>
    <col min="14860" max="14860" width="8.75" style="157" customWidth="1"/>
    <col min="14861" max="15104" width="9" style="157" customWidth="1"/>
    <col min="15105" max="15105" width="7" style="157" customWidth="1"/>
    <col min="15106" max="15106" width="25.5" style="157" customWidth="1"/>
    <col min="15107" max="15107" width="15.625" style="157" customWidth="1"/>
    <col min="15108" max="15108" width="12.625" style="157" customWidth="1"/>
    <col min="15109" max="15109" width="10.625" style="157" customWidth="1"/>
    <col min="15110" max="15110" width="9.25" style="157" bestFit="1" customWidth="1"/>
    <col min="15111" max="15111" width="12.625" style="157" customWidth="1"/>
    <col min="15112" max="15112" width="10.625" style="157" customWidth="1"/>
    <col min="15113" max="15113" width="12.125" style="157" customWidth="1"/>
    <col min="15114" max="15114" width="9.125" style="157" customWidth="1"/>
    <col min="15115" max="15115" width="7.125" style="157" customWidth="1"/>
    <col min="15116" max="15116" width="8.75" style="157" customWidth="1"/>
    <col min="15117" max="15360" width="9" style="157" customWidth="1"/>
    <col min="15361" max="15361" width="7" style="157" customWidth="1"/>
    <col min="15362" max="15362" width="25.5" style="157" customWidth="1"/>
    <col min="15363" max="15363" width="15.625" style="157" customWidth="1"/>
    <col min="15364" max="15364" width="12.625" style="157" customWidth="1"/>
    <col min="15365" max="15365" width="10.625" style="157" customWidth="1"/>
    <col min="15366" max="15366" width="9.25" style="157" bestFit="1" customWidth="1"/>
    <col min="15367" max="15367" width="12.625" style="157" customWidth="1"/>
    <col min="15368" max="15368" width="10.625" style="157" customWidth="1"/>
    <col min="15369" max="15369" width="12.125" style="157" customWidth="1"/>
    <col min="15370" max="15370" width="9.125" style="157" customWidth="1"/>
    <col min="15371" max="15371" width="7.125" style="157" customWidth="1"/>
    <col min="15372" max="15372" width="8.75" style="157" customWidth="1"/>
    <col min="15373" max="15616" width="9" style="157" customWidth="1"/>
    <col min="15617" max="15617" width="7" style="157" customWidth="1"/>
    <col min="15618" max="15618" width="25.5" style="157" customWidth="1"/>
    <col min="15619" max="15619" width="15.625" style="157" customWidth="1"/>
    <col min="15620" max="15620" width="12.625" style="157" customWidth="1"/>
    <col min="15621" max="15621" width="10.625" style="157" customWidth="1"/>
    <col min="15622" max="15622" width="9.25" style="157" bestFit="1" customWidth="1"/>
    <col min="15623" max="15623" width="12.625" style="157" customWidth="1"/>
    <col min="15624" max="15624" width="10.625" style="157" customWidth="1"/>
    <col min="15625" max="15625" width="12.125" style="157" customWidth="1"/>
    <col min="15626" max="15626" width="9.125" style="157" customWidth="1"/>
    <col min="15627" max="15627" width="7.125" style="157" customWidth="1"/>
    <col min="15628" max="15628" width="8.75" style="157" customWidth="1"/>
    <col min="15629" max="15872" width="9" style="157" customWidth="1"/>
    <col min="15873" max="15873" width="7" style="157" customWidth="1"/>
    <col min="15874" max="15874" width="25.5" style="157" customWidth="1"/>
    <col min="15875" max="15875" width="15.625" style="157" customWidth="1"/>
    <col min="15876" max="15876" width="12.625" style="157" customWidth="1"/>
    <col min="15877" max="15877" width="10.625" style="157" customWidth="1"/>
    <col min="15878" max="15878" width="9.25" style="157" bestFit="1" customWidth="1"/>
    <col min="15879" max="15879" width="12.625" style="157" customWidth="1"/>
    <col min="15880" max="15880" width="10.625" style="157" customWidth="1"/>
    <col min="15881" max="15881" width="12.125" style="157" customWidth="1"/>
    <col min="15882" max="15882" width="9.125" style="157" customWidth="1"/>
    <col min="15883" max="15883" width="7.125" style="157" customWidth="1"/>
    <col min="15884" max="15884" width="8.75" style="157" customWidth="1"/>
    <col min="15885" max="16128" width="9" style="157" customWidth="1"/>
    <col min="16129" max="16129" width="7" style="157" customWidth="1"/>
    <col min="16130" max="16130" width="25.5" style="157" customWidth="1"/>
    <col min="16131" max="16131" width="15.625" style="157" customWidth="1"/>
    <col min="16132" max="16132" width="12.625" style="157" customWidth="1"/>
    <col min="16133" max="16133" width="10.625" style="157" customWidth="1"/>
    <col min="16134" max="16134" width="9.25" style="157" bestFit="1" customWidth="1"/>
    <col min="16135" max="16135" width="12.625" style="157" customWidth="1"/>
    <col min="16136" max="16136" width="10.625" style="157" customWidth="1"/>
    <col min="16137" max="16137" width="12.125" style="157" customWidth="1"/>
    <col min="16138" max="16138" width="9.125" style="157" customWidth="1"/>
    <col min="16139" max="16139" width="7.125" style="157" customWidth="1"/>
    <col min="16140" max="16140" width="8.75" style="157" customWidth="1"/>
    <col min="16141" max="16384" width="9" style="157" customWidth="1"/>
  </cols>
  <sheetData>
    <row r="1" spans="1:13">
      <c r="A1" s="168" t="s">
        <v>133</v>
      </c>
      <c r="B1" s="168"/>
    </row>
    <row r="2" spans="1:13">
      <c r="A2" s="29"/>
      <c r="J2" s="238" t="s">
        <v>54</v>
      </c>
      <c r="K2" s="238"/>
      <c r="L2" s="238"/>
    </row>
    <row r="3" spans="1:13" ht="18.75">
      <c r="A3" s="226" t="s">
        <v>78</v>
      </c>
      <c r="B3" s="226"/>
      <c r="C3" s="226"/>
      <c r="D3" s="226"/>
      <c r="E3" s="226"/>
      <c r="F3" s="226"/>
      <c r="G3" s="226"/>
      <c r="H3" s="226"/>
      <c r="I3" s="226"/>
      <c r="J3" s="226"/>
      <c r="K3" s="226"/>
      <c r="L3" s="226"/>
    </row>
    <row r="4" spans="1:13" s="96" customFormat="1" ht="12">
      <c r="A4" s="227" t="s">
        <v>79</v>
      </c>
      <c r="C4" s="232"/>
      <c r="D4" s="232"/>
      <c r="E4" s="232"/>
      <c r="F4" s="232"/>
      <c r="G4" s="232"/>
      <c r="H4" s="232"/>
      <c r="I4" s="232"/>
    </row>
    <row r="5" spans="1:13" ht="5.25" customHeight="1">
      <c r="A5" s="228"/>
      <c r="B5" s="228"/>
      <c r="C5" s="228"/>
      <c r="D5" s="228"/>
      <c r="E5" s="228"/>
      <c r="F5" s="228"/>
      <c r="G5" s="228"/>
      <c r="H5" s="228"/>
      <c r="I5" s="228"/>
      <c r="J5" s="228"/>
      <c r="K5" s="228"/>
      <c r="L5" s="228"/>
      <c r="M5" s="228"/>
    </row>
    <row r="6" spans="1:13" s="225" customFormat="1" ht="44.25" customHeight="1">
      <c r="A6" s="229" t="s">
        <v>81</v>
      </c>
      <c r="B6" s="229" t="s">
        <v>82</v>
      </c>
      <c r="C6" s="229" t="s">
        <v>80</v>
      </c>
      <c r="D6" s="229" t="s">
        <v>83</v>
      </c>
      <c r="E6" s="229" t="s">
        <v>84</v>
      </c>
      <c r="F6" s="229" t="s">
        <v>85</v>
      </c>
      <c r="G6" s="229" t="s">
        <v>86</v>
      </c>
      <c r="H6" s="229" t="s">
        <v>88</v>
      </c>
      <c r="I6" s="229" t="s">
        <v>89</v>
      </c>
      <c r="J6" s="229" t="s">
        <v>38</v>
      </c>
      <c r="K6" s="239" t="s">
        <v>75</v>
      </c>
      <c r="L6" s="229" t="s">
        <v>67</v>
      </c>
    </row>
    <row r="7" spans="1:13" ht="39.75" customHeight="1">
      <c r="A7" s="230"/>
      <c r="B7" s="231"/>
      <c r="C7" s="233"/>
      <c r="D7" s="234"/>
      <c r="E7" s="231"/>
      <c r="F7" s="231"/>
      <c r="G7" s="231"/>
      <c r="H7" s="235"/>
      <c r="I7" s="237"/>
      <c r="J7" s="231"/>
      <c r="K7" s="231"/>
      <c r="L7" s="236"/>
    </row>
    <row r="8" spans="1:13" ht="39.75" customHeight="1">
      <c r="A8" s="230"/>
      <c r="B8" s="231"/>
      <c r="C8" s="233"/>
      <c r="D8" s="234"/>
      <c r="E8" s="231"/>
      <c r="F8" s="231"/>
      <c r="G8" s="231"/>
      <c r="H8" s="236"/>
      <c r="I8" s="237"/>
      <c r="J8" s="231"/>
      <c r="K8" s="231"/>
      <c r="L8" s="236"/>
    </row>
    <row r="9" spans="1:13" ht="39.75" customHeight="1">
      <c r="A9" s="230"/>
      <c r="B9" s="231"/>
      <c r="C9" s="233"/>
      <c r="D9" s="234"/>
      <c r="E9" s="231"/>
      <c r="F9" s="231"/>
      <c r="G9" s="231"/>
      <c r="H9" s="236"/>
      <c r="I9" s="237"/>
      <c r="J9" s="231"/>
      <c r="K9" s="231"/>
      <c r="L9" s="236"/>
    </row>
    <row r="10" spans="1:13" ht="39.75" customHeight="1">
      <c r="A10" s="230"/>
      <c r="B10" s="231"/>
      <c r="C10" s="233"/>
      <c r="D10" s="234"/>
      <c r="E10" s="231"/>
      <c r="F10" s="231"/>
      <c r="G10" s="231"/>
      <c r="H10" s="236"/>
      <c r="I10" s="237"/>
      <c r="J10" s="231"/>
      <c r="K10" s="231"/>
      <c r="L10" s="236"/>
    </row>
    <row r="11" spans="1:13" ht="39.75" customHeight="1">
      <c r="A11" s="230"/>
      <c r="B11" s="231"/>
      <c r="C11" s="233"/>
      <c r="D11" s="234"/>
      <c r="E11" s="231"/>
      <c r="F11" s="231"/>
      <c r="G11" s="231"/>
      <c r="H11" s="236"/>
      <c r="I11" s="237"/>
      <c r="J11" s="231"/>
      <c r="K11" s="231"/>
      <c r="L11" s="236"/>
    </row>
    <row r="12" spans="1:13" ht="39.75" customHeight="1">
      <c r="A12" s="230"/>
      <c r="B12" s="231"/>
      <c r="C12" s="233"/>
      <c r="D12" s="234"/>
      <c r="E12" s="231"/>
      <c r="F12" s="231"/>
      <c r="G12" s="231"/>
      <c r="H12" s="236"/>
      <c r="I12" s="237"/>
      <c r="J12" s="231"/>
      <c r="K12" s="231"/>
      <c r="L12" s="236"/>
    </row>
    <row r="13" spans="1:13" ht="39.75" customHeight="1">
      <c r="A13" s="230"/>
      <c r="B13" s="231"/>
      <c r="C13" s="233"/>
      <c r="D13" s="234"/>
      <c r="E13" s="231"/>
      <c r="F13" s="231"/>
      <c r="G13" s="231"/>
      <c r="H13" s="236"/>
      <c r="I13" s="237"/>
      <c r="J13" s="231"/>
      <c r="K13" s="231"/>
      <c r="L13" s="236"/>
    </row>
    <row r="14" spans="1:13" ht="39.75" customHeight="1">
      <c r="A14" s="230"/>
      <c r="B14" s="231"/>
      <c r="C14" s="233"/>
      <c r="D14" s="234"/>
      <c r="E14" s="231"/>
      <c r="F14" s="231"/>
      <c r="G14" s="231"/>
      <c r="H14" s="236"/>
      <c r="I14" s="237"/>
      <c r="J14" s="231"/>
      <c r="K14" s="231"/>
      <c r="L14" s="236"/>
    </row>
    <row r="15" spans="1:13" ht="39.75" customHeight="1">
      <c r="A15" s="230"/>
      <c r="B15" s="231"/>
      <c r="C15" s="233"/>
      <c r="D15" s="234"/>
      <c r="E15" s="231"/>
      <c r="F15" s="231"/>
      <c r="G15" s="231"/>
      <c r="H15" s="236"/>
      <c r="I15" s="237"/>
      <c r="J15" s="231"/>
      <c r="K15" s="231"/>
      <c r="L15" s="236"/>
    </row>
    <row r="16" spans="1:13" ht="13.5" customHeight="1"/>
    <row r="17" spans="1:12" ht="13.5" customHeight="1">
      <c r="A17" s="166" t="s">
        <v>6</v>
      </c>
    </row>
    <row r="18" spans="1:12" ht="13.5" customHeight="1">
      <c r="A18" s="157" t="s">
        <v>196</v>
      </c>
    </row>
    <row r="19" spans="1:12" ht="13.5" customHeight="1">
      <c r="A19" s="157" t="s">
        <v>195</v>
      </c>
    </row>
    <row r="20" spans="1:12" ht="13.5" customHeight="1">
      <c r="A20" s="157" t="s">
        <v>91</v>
      </c>
    </row>
    <row r="21" spans="1:12" ht="13.5" customHeight="1">
      <c r="A21" s="157" t="s">
        <v>192</v>
      </c>
      <c r="D21" s="157"/>
      <c r="E21" s="157"/>
      <c r="F21" s="157"/>
      <c r="G21" s="157"/>
      <c r="H21" s="157"/>
      <c r="I21" s="157"/>
      <c r="J21" s="157"/>
      <c r="K21" s="157"/>
      <c r="L21" s="157"/>
    </row>
    <row r="22" spans="1:12" ht="13.5" customHeight="1">
      <c r="A22" s="157" t="s">
        <v>93</v>
      </c>
    </row>
    <row r="23" spans="1:12" ht="13.5" customHeight="1">
      <c r="A23" s="157" t="s">
        <v>193</v>
      </c>
    </row>
    <row r="24" spans="1:12">
      <c r="A24" s="157" t="s">
        <v>194</v>
      </c>
    </row>
  </sheetData>
  <mergeCells count="2">
    <mergeCell ref="J2:L2"/>
    <mergeCell ref="A3:L3"/>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C37"/>
  <sheetViews>
    <sheetView view="pageBreakPreview" zoomScaleSheetLayoutView="100" workbookViewId="0">
      <selection activeCell="B37" sqref="B37"/>
    </sheetView>
  </sheetViews>
  <sheetFormatPr defaultRowHeight="12"/>
  <cols>
    <col min="1" max="1" width="3.625" style="29" customWidth="1"/>
    <col min="2" max="2" width="6.375" style="29" customWidth="1"/>
    <col min="3" max="3" width="2.25" style="29" customWidth="1"/>
    <col min="4" max="4" width="7.625" style="29" customWidth="1"/>
    <col min="5" max="5" width="3.125" style="29" customWidth="1"/>
    <col min="6" max="6" width="4.125" style="29" customWidth="1"/>
    <col min="7" max="11" width="3.625" style="29" customWidth="1"/>
    <col min="12" max="12" width="3.125" style="29" bestFit="1" customWidth="1"/>
    <col min="13" max="13" width="9" style="29" customWidth="1"/>
    <col min="14" max="14" width="6.875" style="29" customWidth="1"/>
    <col min="15" max="15" width="3.625" style="29" customWidth="1"/>
    <col min="16" max="16" width="6.375" style="29" customWidth="1"/>
    <col min="17" max="17" width="2.25" style="29" customWidth="1"/>
    <col min="18" max="18" width="10.625" style="29" customWidth="1"/>
    <col min="19" max="19" width="4.125" style="29" customWidth="1"/>
    <col min="20" max="24" width="3.625" style="29" customWidth="1"/>
    <col min="25" max="25" width="3.125" style="29" bestFit="1" customWidth="1"/>
    <col min="26" max="26" width="9" style="29" customWidth="1"/>
    <col min="27" max="27" width="6.875" style="29" customWidth="1"/>
    <col min="28" max="28" width="3.625" style="29" customWidth="1"/>
    <col min="29" max="256" width="9" style="29" customWidth="1"/>
    <col min="257" max="257" width="3.625" style="29" customWidth="1"/>
    <col min="258" max="258" width="6.375" style="29" customWidth="1"/>
    <col min="259" max="259" width="2.25" style="29" customWidth="1"/>
    <col min="260" max="260" width="7.625" style="29" customWidth="1"/>
    <col min="261" max="261" width="3.125" style="29" customWidth="1"/>
    <col min="262" max="262" width="4.125" style="29" customWidth="1"/>
    <col min="263" max="267" width="3.625" style="29" customWidth="1"/>
    <col min="268" max="268" width="3.125" style="29" bestFit="1" customWidth="1"/>
    <col min="269" max="269" width="9" style="29" customWidth="1"/>
    <col min="270" max="270" width="6.875" style="29" customWidth="1"/>
    <col min="271" max="271" width="3.625" style="29" customWidth="1"/>
    <col min="272" max="272" width="6.375" style="29" customWidth="1"/>
    <col min="273" max="273" width="2.25" style="29" customWidth="1"/>
    <col min="274" max="274" width="10.625" style="29" customWidth="1"/>
    <col min="275" max="275" width="4.125" style="29" customWidth="1"/>
    <col min="276" max="280" width="3.625" style="29" customWidth="1"/>
    <col min="281" max="281" width="3.125" style="29" bestFit="1" customWidth="1"/>
    <col min="282" max="282" width="9" style="29" customWidth="1"/>
    <col min="283" max="283" width="6.875" style="29" customWidth="1"/>
    <col min="284" max="284" width="3.625" style="29" customWidth="1"/>
    <col min="285" max="512" width="9" style="29" customWidth="1"/>
    <col min="513" max="513" width="3.625" style="29" customWidth="1"/>
    <col min="514" max="514" width="6.375" style="29" customWidth="1"/>
    <col min="515" max="515" width="2.25" style="29" customWidth="1"/>
    <col min="516" max="516" width="7.625" style="29" customWidth="1"/>
    <col min="517" max="517" width="3.125" style="29" customWidth="1"/>
    <col min="518" max="518" width="4.125" style="29" customWidth="1"/>
    <col min="519" max="523" width="3.625" style="29" customWidth="1"/>
    <col min="524" max="524" width="3.125" style="29" bestFit="1" customWidth="1"/>
    <col min="525" max="525" width="9" style="29" customWidth="1"/>
    <col min="526" max="526" width="6.875" style="29" customWidth="1"/>
    <col min="527" max="527" width="3.625" style="29" customWidth="1"/>
    <col min="528" max="528" width="6.375" style="29" customWidth="1"/>
    <col min="529" max="529" width="2.25" style="29" customWidth="1"/>
    <col min="530" max="530" width="10.625" style="29" customWidth="1"/>
    <col min="531" max="531" width="4.125" style="29" customWidth="1"/>
    <col min="532" max="536" width="3.625" style="29" customWidth="1"/>
    <col min="537" max="537" width="3.125" style="29" bestFit="1" customWidth="1"/>
    <col min="538" max="538" width="9" style="29" customWidth="1"/>
    <col min="539" max="539" width="6.875" style="29" customWidth="1"/>
    <col min="540" max="540" width="3.625" style="29" customWidth="1"/>
    <col min="541" max="768" width="9" style="29" customWidth="1"/>
    <col min="769" max="769" width="3.625" style="29" customWidth="1"/>
    <col min="770" max="770" width="6.375" style="29" customWidth="1"/>
    <col min="771" max="771" width="2.25" style="29" customWidth="1"/>
    <col min="772" max="772" width="7.625" style="29" customWidth="1"/>
    <col min="773" max="773" width="3.125" style="29" customWidth="1"/>
    <col min="774" max="774" width="4.125" style="29" customWidth="1"/>
    <col min="775" max="779" width="3.625" style="29" customWidth="1"/>
    <col min="780" max="780" width="3.125" style="29" bestFit="1" customWidth="1"/>
    <col min="781" max="781" width="9" style="29" customWidth="1"/>
    <col min="782" max="782" width="6.875" style="29" customWidth="1"/>
    <col min="783" max="783" width="3.625" style="29" customWidth="1"/>
    <col min="784" max="784" width="6.375" style="29" customWidth="1"/>
    <col min="785" max="785" width="2.25" style="29" customWidth="1"/>
    <col min="786" max="786" width="10.625" style="29" customWidth="1"/>
    <col min="787" max="787" width="4.125" style="29" customWidth="1"/>
    <col min="788" max="792" width="3.625" style="29" customWidth="1"/>
    <col min="793" max="793" width="3.125" style="29" bestFit="1" customWidth="1"/>
    <col min="794" max="794" width="9" style="29" customWidth="1"/>
    <col min="795" max="795" width="6.875" style="29" customWidth="1"/>
    <col min="796" max="796" width="3.625" style="29" customWidth="1"/>
    <col min="797" max="1024" width="9" style="29" customWidth="1"/>
    <col min="1025" max="1025" width="3.625" style="29" customWidth="1"/>
    <col min="1026" max="1026" width="6.375" style="29" customWidth="1"/>
    <col min="1027" max="1027" width="2.25" style="29" customWidth="1"/>
    <col min="1028" max="1028" width="7.625" style="29" customWidth="1"/>
    <col min="1029" max="1029" width="3.125" style="29" customWidth="1"/>
    <col min="1030" max="1030" width="4.125" style="29" customWidth="1"/>
    <col min="1031" max="1035" width="3.625" style="29" customWidth="1"/>
    <col min="1036" max="1036" width="3.125" style="29" bestFit="1" customWidth="1"/>
    <col min="1037" max="1037" width="9" style="29" customWidth="1"/>
    <col min="1038" max="1038" width="6.875" style="29" customWidth="1"/>
    <col min="1039" max="1039" width="3.625" style="29" customWidth="1"/>
    <col min="1040" max="1040" width="6.375" style="29" customWidth="1"/>
    <col min="1041" max="1041" width="2.25" style="29" customWidth="1"/>
    <col min="1042" max="1042" width="10.625" style="29" customWidth="1"/>
    <col min="1043" max="1043" width="4.125" style="29" customWidth="1"/>
    <col min="1044" max="1048" width="3.625" style="29" customWidth="1"/>
    <col min="1049" max="1049" width="3.125" style="29" bestFit="1" customWidth="1"/>
    <col min="1050" max="1050" width="9" style="29" customWidth="1"/>
    <col min="1051" max="1051" width="6.875" style="29" customWidth="1"/>
    <col min="1052" max="1052" width="3.625" style="29" customWidth="1"/>
    <col min="1053" max="1280" width="9" style="29" customWidth="1"/>
    <col min="1281" max="1281" width="3.625" style="29" customWidth="1"/>
    <col min="1282" max="1282" width="6.375" style="29" customWidth="1"/>
    <col min="1283" max="1283" width="2.25" style="29" customWidth="1"/>
    <col min="1284" max="1284" width="7.625" style="29" customWidth="1"/>
    <col min="1285" max="1285" width="3.125" style="29" customWidth="1"/>
    <col min="1286" max="1286" width="4.125" style="29" customWidth="1"/>
    <col min="1287" max="1291" width="3.625" style="29" customWidth="1"/>
    <col min="1292" max="1292" width="3.125" style="29" bestFit="1" customWidth="1"/>
    <col min="1293" max="1293" width="9" style="29" customWidth="1"/>
    <col min="1294" max="1294" width="6.875" style="29" customWidth="1"/>
    <col min="1295" max="1295" width="3.625" style="29" customWidth="1"/>
    <col min="1296" max="1296" width="6.375" style="29" customWidth="1"/>
    <col min="1297" max="1297" width="2.25" style="29" customWidth="1"/>
    <col min="1298" max="1298" width="10.625" style="29" customWidth="1"/>
    <col min="1299" max="1299" width="4.125" style="29" customWidth="1"/>
    <col min="1300" max="1304" width="3.625" style="29" customWidth="1"/>
    <col min="1305" max="1305" width="3.125" style="29" bestFit="1" customWidth="1"/>
    <col min="1306" max="1306" width="9" style="29" customWidth="1"/>
    <col min="1307" max="1307" width="6.875" style="29" customWidth="1"/>
    <col min="1308" max="1308" width="3.625" style="29" customWidth="1"/>
    <col min="1309" max="1536" width="9" style="29" customWidth="1"/>
    <col min="1537" max="1537" width="3.625" style="29" customWidth="1"/>
    <col min="1538" max="1538" width="6.375" style="29" customWidth="1"/>
    <col min="1539" max="1539" width="2.25" style="29" customWidth="1"/>
    <col min="1540" max="1540" width="7.625" style="29" customWidth="1"/>
    <col min="1541" max="1541" width="3.125" style="29" customWidth="1"/>
    <col min="1542" max="1542" width="4.125" style="29" customWidth="1"/>
    <col min="1543" max="1547" width="3.625" style="29" customWidth="1"/>
    <col min="1548" max="1548" width="3.125" style="29" bestFit="1" customWidth="1"/>
    <col min="1549" max="1549" width="9" style="29" customWidth="1"/>
    <col min="1550" max="1550" width="6.875" style="29" customWidth="1"/>
    <col min="1551" max="1551" width="3.625" style="29" customWidth="1"/>
    <col min="1552" max="1552" width="6.375" style="29" customWidth="1"/>
    <col min="1553" max="1553" width="2.25" style="29" customWidth="1"/>
    <col min="1554" max="1554" width="10.625" style="29" customWidth="1"/>
    <col min="1555" max="1555" width="4.125" style="29" customWidth="1"/>
    <col min="1556" max="1560" width="3.625" style="29" customWidth="1"/>
    <col min="1561" max="1561" width="3.125" style="29" bestFit="1" customWidth="1"/>
    <col min="1562" max="1562" width="9" style="29" customWidth="1"/>
    <col min="1563" max="1563" width="6.875" style="29" customWidth="1"/>
    <col min="1564" max="1564" width="3.625" style="29" customWidth="1"/>
    <col min="1565" max="1792" width="9" style="29" customWidth="1"/>
    <col min="1793" max="1793" width="3.625" style="29" customWidth="1"/>
    <col min="1794" max="1794" width="6.375" style="29" customWidth="1"/>
    <col min="1795" max="1795" width="2.25" style="29" customWidth="1"/>
    <col min="1796" max="1796" width="7.625" style="29" customWidth="1"/>
    <col min="1797" max="1797" width="3.125" style="29" customWidth="1"/>
    <col min="1798" max="1798" width="4.125" style="29" customWidth="1"/>
    <col min="1799" max="1803" width="3.625" style="29" customWidth="1"/>
    <col min="1804" max="1804" width="3.125" style="29" bestFit="1" customWidth="1"/>
    <col min="1805" max="1805" width="9" style="29" customWidth="1"/>
    <col min="1806" max="1806" width="6.875" style="29" customWidth="1"/>
    <col min="1807" max="1807" width="3.625" style="29" customWidth="1"/>
    <col min="1808" max="1808" width="6.375" style="29" customWidth="1"/>
    <col min="1809" max="1809" width="2.25" style="29" customWidth="1"/>
    <col min="1810" max="1810" width="10.625" style="29" customWidth="1"/>
    <col min="1811" max="1811" width="4.125" style="29" customWidth="1"/>
    <col min="1812" max="1816" width="3.625" style="29" customWidth="1"/>
    <col min="1817" max="1817" width="3.125" style="29" bestFit="1" customWidth="1"/>
    <col min="1818" max="1818" width="9" style="29" customWidth="1"/>
    <col min="1819" max="1819" width="6.875" style="29" customWidth="1"/>
    <col min="1820" max="1820" width="3.625" style="29" customWidth="1"/>
    <col min="1821" max="2048" width="9" style="29" customWidth="1"/>
    <col min="2049" max="2049" width="3.625" style="29" customWidth="1"/>
    <col min="2050" max="2050" width="6.375" style="29" customWidth="1"/>
    <col min="2051" max="2051" width="2.25" style="29" customWidth="1"/>
    <col min="2052" max="2052" width="7.625" style="29" customWidth="1"/>
    <col min="2053" max="2053" width="3.125" style="29" customWidth="1"/>
    <col min="2054" max="2054" width="4.125" style="29" customWidth="1"/>
    <col min="2055" max="2059" width="3.625" style="29" customWidth="1"/>
    <col min="2060" max="2060" width="3.125" style="29" bestFit="1" customWidth="1"/>
    <col min="2061" max="2061" width="9" style="29" customWidth="1"/>
    <col min="2062" max="2062" width="6.875" style="29" customWidth="1"/>
    <col min="2063" max="2063" width="3.625" style="29" customWidth="1"/>
    <col min="2064" max="2064" width="6.375" style="29" customWidth="1"/>
    <col min="2065" max="2065" width="2.25" style="29" customWidth="1"/>
    <col min="2066" max="2066" width="10.625" style="29" customWidth="1"/>
    <col min="2067" max="2067" width="4.125" style="29" customWidth="1"/>
    <col min="2068" max="2072" width="3.625" style="29" customWidth="1"/>
    <col min="2073" max="2073" width="3.125" style="29" bestFit="1" customWidth="1"/>
    <col min="2074" max="2074" width="9" style="29" customWidth="1"/>
    <col min="2075" max="2075" width="6.875" style="29" customWidth="1"/>
    <col min="2076" max="2076" width="3.625" style="29" customWidth="1"/>
    <col min="2077" max="2304" width="9" style="29" customWidth="1"/>
    <col min="2305" max="2305" width="3.625" style="29" customWidth="1"/>
    <col min="2306" max="2306" width="6.375" style="29" customWidth="1"/>
    <col min="2307" max="2307" width="2.25" style="29" customWidth="1"/>
    <col min="2308" max="2308" width="7.625" style="29" customWidth="1"/>
    <col min="2309" max="2309" width="3.125" style="29" customWidth="1"/>
    <col min="2310" max="2310" width="4.125" style="29" customWidth="1"/>
    <col min="2311" max="2315" width="3.625" style="29" customWidth="1"/>
    <col min="2316" max="2316" width="3.125" style="29" bestFit="1" customWidth="1"/>
    <col min="2317" max="2317" width="9" style="29" customWidth="1"/>
    <col min="2318" max="2318" width="6.875" style="29" customWidth="1"/>
    <col min="2319" max="2319" width="3.625" style="29" customWidth="1"/>
    <col min="2320" max="2320" width="6.375" style="29" customWidth="1"/>
    <col min="2321" max="2321" width="2.25" style="29" customWidth="1"/>
    <col min="2322" max="2322" width="10.625" style="29" customWidth="1"/>
    <col min="2323" max="2323" width="4.125" style="29" customWidth="1"/>
    <col min="2324" max="2328" width="3.625" style="29" customWidth="1"/>
    <col min="2329" max="2329" width="3.125" style="29" bestFit="1" customWidth="1"/>
    <col min="2330" max="2330" width="9" style="29" customWidth="1"/>
    <col min="2331" max="2331" width="6.875" style="29" customWidth="1"/>
    <col min="2332" max="2332" width="3.625" style="29" customWidth="1"/>
    <col min="2333" max="2560" width="9" style="29" customWidth="1"/>
    <col min="2561" max="2561" width="3.625" style="29" customWidth="1"/>
    <col min="2562" max="2562" width="6.375" style="29" customWidth="1"/>
    <col min="2563" max="2563" width="2.25" style="29" customWidth="1"/>
    <col min="2564" max="2564" width="7.625" style="29" customWidth="1"/>
    <col min="2565" max="2565" width="3.125" style="29" customWidth="1"/>
    <col min="2566" max="2566" width="4.125" style="29" customWidth="1"/>
    <col min="2567" max="2571" width="3.625" style="29" customWidth="1"/>
    <col min="2572" max="2572" width="3.125" style="29" bestFit="1" customWidth="1"/>
    <col min="2573" max="2573" width="9" style="29" customWidth="1"/>
    <col min="2574" max="2574" width="6.875" style="29" customWidth="1"/>
    <col min="2575" max="2575" width="3.625" style="29" customWidth="1"/>
    <col min="2576" max="2576" width="6.375" style="29" customWidth="1"/>
    <col min="2577" max="2577" width="2.25" style="29" customWidth="1"/>
    <col min="2578" max="2578" width="10.625" style="29" customWidth="1"/>
    <col min="2579" max="2579" width="4.125" style="29" customWidth="1"/>
    <col min="2580" max="2584" width="3.625" style="29" customWidth="1"/>
    <col min="2585" max="2585" width="3.125" style="29" bestFit="1" customWidth="1"/>
    <col min="2586" max="2586" width="9" style="29" customWidth="1"/>
    <col min="2587" max="2587" width="6.875" style="29" customWidth="1"/>
    <col min="2588" max="2588" width="3.625" style="29" customWidth="1"/>
    <col min="2589" max="2816" width="9" style="29" customWidth="1"/>
    <col min="2817" max="2817" width="3.625" style="29" customWidth="1"/>
    <col min="2818" max="2818" width="6.375" style="29" customWidth="1"/>
    <col min="2819" max="2819" width="2.25" style="29" customWidth="1"/>
    <col min="2820" max="2820" width="7.625" style="29" customWidth="1"/>
    <col min="2821" max="2821" width="3.125" style="29" customWidth="1"/>
    <col min="2822" max="2822" width="4.125" style="29" customWidth="1"/>
    <col min="2823" max="2827" width="3.625" style="29" customWidth="1"/>
    <col min="2828" max="2828" width="3.125" style="29" bestFit="1" customWidth="1"/>
    <col min="2829" max="2829" width="9" style="29" customWidth="1"/>
    <col min="2830" max="2830" width="6.875" style="29" customWidth="1"/>
    <col min="2831" max="2831" width="3.625" style="29" customWidth="1"/>
    <col min="2832" max="2832" width="6.375" style="29" customWidth="1"/>
    <col min="2833" max="2833" width="2.25" style="29" customWidth="1"/>
    <col min="2834" max="2834" width="10.625" style="29" customWidth="1"/>
    <col min="2835" max="2835" width="4.125" style="29" customWidth="1"/>
    <col min="2836" max="2840" width="3.625" style="29" customWidth="1"/>
    <col min="2841" max="2841" width="3.125" style="29" bestFit="1" customWidth="1"/>
    <col min="2842" max="2842" width="9" style="29" customWidth="1"/>
    <col min="2843" max="2843" width="6.875" style="29" customWidth="1"/>
    <col min="2844" max="2844" width="3.625" style="29" customWidth="1"/>
    <col min="2845" max="3072" width="9" style="29" customWidth="1"/>
    <col min="3073" max="3073" width="3.625" style="29" customWidth="1"/>
    <col min="3074" max="3074" width="6.375" style="29" customWidth="1"/>
    <col min="3075" max="3075" width="2.25" style="29" customWidth="1"/>
    <col min="3076" max="3076" width="7.625" style="29" customWidth="1"/>
    <col min="3077" max="3077" width="3.125" style="29" customWidth="1"/>
    <col min="3078" max="3078" width="4.125" style="29" customWidth="1"/>
    <col min="3079" max="3083" width="3.625" style="29" customWidth="1"/>
    <col min="3084" max="3084" width="3.125" style="29" bestFit="1" customWidth="1"/>
    <col min="3085" max="3085" width="9" style="29" customWidth="1"/>
    <col min="3086" max="3086" width="6.875" style="29" customWidth="1"/>
    <col min="3087" max="3087" width="3.625" style="29" customWidth="1"/>
    <col min="3088" max="3088" width="6.375" style="29" customWidth="1"/>
    <col min="3089" max="3089" width="2.25" style="29" customWidth="1"/>
    <col min="3090" max="3090" width="10.625" style="29" customWidth="1"/>
    <col min="3091" max="3091" width="4.125" style="29" customWidth="1"/>
    <col min="3092" max="3096" width="3.625" style="29" customWidth="1"/>
    <col min="3097" max="3097" width="3.125" style="29" bestFit="1" customWidth="1"/>
    <col min="3098" max="3098" width="9" style="29" customWidth="1"/>
    <col min="3099" max="3099" width="6.875" style="29" customWidth="1"/>
    <col min="3100" max="3100" width="3.625" style="29" customWidth="1"/>
    <col min="3101" max="3328" width="9" style="29" customWidth="1"/>
    <col min="3329" max="3329" width="3.625" style="29" customWidth="1"/>
    <col min="3330" max="3330" width="6.375" style="29" customWidth="1"/>
    <col min="3331" max="3331" width="2.25" style="29" customWidth="1"/>
    <col min="3332" max="3332" width="7.625" style="29" customWidth="1"/>
    <col min="3333" max="3333" width="3.125" style="29" customWidth="1"/>
    <col min="3334" max="3334" width="4.125" style="29" customWidth="1"/>
    <col min="3335" max="3339" width="3.625" style="29" customWidth="1"/>
    <col min="3340" max="3340" width="3.125" style="29" bestFit="1" customWidth="1"/>
    <col min="3341" max="3341" width="9" style="29" customWidth="1"/>
    <col min="3342" max="3342" width="6.875" style="29" customWidth="1"/>
    <col min="3343" max="3343" width="3.625" style="29" customWidth="1"/>
    <col min="3344" max="3344" width="6.375" style="29" customWidth="1"/>
    <col min="3345" max="3345" width="2.25" style="29" customWidth="1"/>
    <col min="3346" max="3346" width="10.625" style="29" customWidth="1"/>
    <col min="3347" max="3347" width="4.125" style="29" customWidth="1"/>
    <col min="3348" max="3352" width="3.625" style="29" customWidth="1"/>
    <col min="3353" max="3353" width="3.125" style="29" bestFit="1" customWidth="1"/>
    <col min="3354" max="3354" width="9" style="29" customWidth="1"/>
    <col min="3355" max="3355" width="6.875" style="29" customWidth="1"/>
    <col min="3356" max="3356" width="3.625" style="29" customWidth="1"/>
    <col min="3357" max="3584" width="9" style="29" customWidth="1"/>
    <col min="3585" max="3585" width="3.625" style="29" customWidth="1"/>
    <col min="3586" max="3586" width="6.375" style="29" customWidth="1"/>
    <col min="3587" max="3587" width="2.25" style="29" customWidth="1"/>
    <col min="3588" max="3588" width="7.625" style="29" customWidth="1"/>
    <col min="3589" max="3589" width="3.125" style="29" customWidth="1"/>
    <col min="3590" max="3590" width="4.125" style="29" customWidth="1"/>
    <col min="3591" max="3595" width="3.625" style="29" customWidth="1"/>
    <col min="3596" max="3596" width="3.125" style="29" bestFit="1" customWidth="1"/>
    <col min="3597" max="3597" width="9" style="29" customWidth="1"/>
    <col min="3598" max="3598" width="6.875" style="29" customWidth="1"/>
    <col min="3599" max="3599" width="3.625" style="29" customWidth="1"/>
    <col min="3600" max="3600" width="6.375" style="29" customWidth="1"/>
    <col min="3601" max="3601" width="2.25" style="29" customWidth="1"/>
    <col min="3602" max="3602" width="10.625" style="29" customWidth="1"/>
    <col min="3603" max="3603" width="4.125" style="29" customWidth="1"/>
    <col min="3604" max="3608" width="3.625" style="29" customWidth="1"/>
    <col min="3609" max="3609" width="3.125" style="29" bestFit="1" customWidth="1"/>
    <col min="3610" max="3610" width="9" style="29" customWidth="1"/>
    <col min="3611" max="3611" width="6.875" style="29" customWidth="1"/>
    <col min="3612" max="3612" width="3.625" style="29" customWidth="1"/>
    <col min="3613" max="3840" width="9" style="29" customWidth="1"/>
    <col min="3841" max="3841" width="3.625" style="29" customWidth="1"/>
    <col min="3842" max="3842" width="6.375" style="29" customWidth="1"/>
    <col min="3843" max="3843" width="2.25" style="29" customWidth="1"/>
    <col min="3844" max="3844" width="7.625" style="29" customWidth="1"/>
    <col min="3845" max="3845" width="3.125" style="29" customWidth="1"/>
    <col min="3846" max="3846" width="4.125" style="29" customWidth="1"/>
    <col min="3847" max="3851" width="3.625" style="29" customWidth="1"/>
    <col min="3852" max="3852" width="3.125" style="29" bestFit="1" customWidth="1"/>
    <col min="3853" max="3853" width="9" style="29" customWidth="1"/>
    <col min="3854" max="3854" width="6.875" style="29" customWidth="1"/>
    <col min="3855" max="3855" width="3.625" style="29" customWidth="1"/>
    <col min="3856" max="3856" width="6.375" style="29" customWidth="1"/>
    <col min="3857" max="3857" width="2.25" style="29" customWidth="1"/>
    <col min="3858" max="3858" width="10.625" style="29" customWidth="1"/>
    <col min="3859" max="3859" width="4.125" style="29" customWidth="1"/>
    <col min="3860" max="3864" width="3.625" style="29" customWidth="1"/>
    <col min="3865" max="3865" width="3.125" style="29" bestFit="1" customWidth="1"/>
    <col min="3866" max="3866" width="9" style="29" customWidth="1"/>
    <col min="3867" max="3867" width="6.875" style="29" customWidth="1"/>
    <col min="3868" max="3868" width="3.625" style="29" customWidth="1"/>
    <col min="3869" max="4096" width="9" style="29" customWidth="1"/>
    <col min="4097" max="4097" width="3.625" style="29" customWidth="1"/>
    <col min="4098" max="4098" width="6.375" style="29" customWidth="1"/>
    <col min="4099" max="4099" width="2.25" style="29" customWidth="1"/>
    <col min="4100" max="4100" width="7.625" style="29" customWidth="1"/>
    <col min="4101" max="4101" width="3.125" style="29" customWidth="1"/>
    <col min="4102" max="4102" width="4.125" style="29" customWidth="1"/>
    <col min="4103" max="4107" width="3.625" style="29" customWidth="1"/>
    <col min="4108" max="4108" width="3.125" style="29" bestFit="1" customWidth="1"/>
    <col min="4109" max="4109" width="9" style="29" customWidth="1"/>
    <col min="4110" max="4110" width="6.875" style="29" customWidth="1"/>
    <col min="4111" max="4111" width="3.625" style="29" customWidth="1"/>
    <col min="4112" max="4112" width="6.375" style="29" customWidth="1"/>
    <col min="4113" max="4113" width="2.25" style="29" customWidth="1"/>
    <col min="4114" max="4114" width="10.625" style="29" customWidth="1"/>
    <col min="4115" max="4115" width="4.125" style="29" customWidth="1"/>
    <col min="4116" max="4120" width="3.625" style="29" customWidth="1"/>
    <col min="4121" max="4121" width="3.125" style="29" bestFit="1" customWidth="1"/>
    <col min="4122" max="4122" width="9" style="29" customWidth="1"/>
    <col min="4123" max="4123" width="6.875" style="29" customWidth="1"/>
    <col min="4124" max="4124" width="3.625" style="29" customWidth="1"/>
    <col min="4125" max="4352" width="9" style="29" customWidth="1"/>
    <col min="4353" max="4353" width="3.625" style="29" customWidth="1"/>
    <col min="4354" max="4354" width="6.375" style="29" customWidth="1"/>
    <col min="4355" max="4355" width="2.25" style="29" customWidth="1"/>
    <col min="4356" max="4356" width="7.625" style="29" customWidth="1"/>
    <col min="4357" max="4357" width="3.125" style="29" customWidth="1"/>
    <col min="4358" max="4358" width="4.125" style="29" customWidth="1"/>
    <col min="4359" max="4363" width="3.625" style="29" customWidth="1"/>
    <col min="4364" max="4364" width="3.125" style="29" bestFit="1" customWidth="1"/>
    <col min="4365" max="4365" width="9" style="29" customWidth="1"/>
    <col min="4366" max="4366" width="6.875" style="29" customWidth="1"/>
    <col min="4367" max="4367" width="3.625" style="29" customWidth="1"/>
    <col min="4368" max="4368" width="6.375" style="29" customWidth="1"/>
    <col min="4369" max="4369" width="2.25" style="29" customWidth="1"/>
    <col min="4370" max="4370" width="10.625" style="29" customWidth="1"/>
    <col min="4371" max="4371" width="4.125" style="29" customWidth="1"/>
    <col min="4372" max="4376" width="3.625" style="29" customWidth="1"/>
    <col min="4377" max="4377" width="3.125" style="29" bestFit="1" customWidth="1"/>
    <col min="4378" max="4378" width="9" style="29" customWidth="1"/>
    <col min="4379" max="4379" width="6.875" style="29" customWidth="1"/>
    <col min="4380" max="4380" width="3.625" style="29" customWidth="1"/>
    <col min="4381" max="4608" width="9" style="29" customWidth="1"/>
    <col min="4609" max="4609" width="3.625" style="29" customWidth="1"/>
    <col min="4610" max="4610" width="6.375" style="29" customWidth="1"/>
    <col min="4611" max="4611" width="2.25" style="29" customWidth="1"/>
    <col min="4612" max="4612" width="7.625" style="29" customWidth="1"/>
    <col min="4613" max="4613" width="3.125" style="29" customWidth="1"/>
    <col min="4614" max="4614" width="4.125" style="29" customWidth="1"/>
    <col min="4615" max="4619" width="3.625" style="29" customWidth="1"/>
    <col min="4620" max="4620" width="3.125" style="29" bestFit="1" customWidth="1"/>
    <col min="4621" max="4621" width="9" style="29" customWidth="1"/>
    <col min="4622" max="4622" width="6.875" style="29" customWidth="1"/>
    <col min="4623" max="4623" width="3.625" style="29" customWidth="1"/>
    <col min="4624" max="4624" width="6.375" style="29" customWidth="1"/>
    <col min="4625" max="4625" width="2.25" style="29" customWidth="1"/>
    <col min="4626" max="4626" width="10.625" style="29" customWidth="1"/>
    <col min="4627" max="4627" width="4.125" style="29" customWidth="1"/>
    <col min="4628" max="4632" width="3.625" style="29" customWidth="1"/>
    <col min="4633" max="4633" width="3.125" style="29" bestFit="1" customWidth="1"/>
    <col min="4634" max="4634" width="9" style="29" customWidth="1"/>
    <col min="4635" max="4635" width="6.875" style="29" customWidth="1"/>
    <col min="4636" max="4636" width="3.625" style="29" customWidth="1"/>
    <col min="4637" max="4864" width="9" style="29" customWidth="1"/>
    <col min="4865" max="4865" width="3.625" style="29" customWidth="1"/>
    <col min="4866" max="4866" width="6.375" style="29" customWidth="1"/>
    <col min="4867" max="4867" width="2.25" style="29" customWidth="1"/>
    <col min="4868" max="4868" width="7.625" style="29" customWidth="1"/>
    <col min="4869" max="4869" width="3.125" style="29" customWidth="1"/>
    <col min="4870" max="4870" width="4.125" style="29" customWidth="1"/>
    <col min="4871" max="4875" width="3.625" style="29" customWidth="1"/>
    <col min="4876" max="4876" width="3.125" style="29" bestFit="1" customWidth="1"/>
    <col min="4877" max="4877" width="9" style="29" customWidth="1"/>
    <col min="4878" max="4878" width="6.875" style="29" customWidth="1"/>
    <col min="4879" max="4879" width="3.625" style="29" customWidth="1"/>
    <col min="4880" max="4880" width="6.375" style="29" customWidth="1"/>
    <col min="4881" max="4881" width="2.25" style="29" customWidth="1"/>
    <col min="4882" max="4882" width="10.625" style="29" customWidth="1"/>
    <col min="4883" max="4883" width="4.125" style="29" customWidth="1"/>
    <col min="4884" max="4888" width="3.625" style="29" customWidth="1"/>
    <col min="4889" max="4889" width="3.125" style="29" bestFit="1" customWidth="1"/>
    <col min="4890" max="4890" width="9" style="29" customWidth="1"/>
    <col min="4891" max="4891" width="6.875" style="29" customWidth="1"/>
    <col min="4892" max="4892" width="3.625" style="29" customWidth="1"/>
    <col min="4893" max="5120" width="9" style="29" customWidth="1"/>
    <col min="5121" max="5121" width="3.625" style="29" customWidth="1"/>
    <col min="5122" max="5122" width="6.375" style="29" customWidth="1"/>
    <col min="5123" max="5123" width="2.25" style="29" customWidth="1"/>
    <col min="5124" max="5124" width="7.625" style="29" customWidth="1"/>
    <col min="5125" max="5125" width="3.125" style="29" customWidth="1"/>
    <col min="5126" max="5126" width="4.125" style="29" customWidth="1"/>
    <col min="5127" max="5131" width="3.625" style="29" customWidth="1"/>
    <col min="5132" max="5132" width="3.125" style="29" bestFit="1" customWidth="1"/>
    <col min="5133" max="5133" width="9" style="29" customWidth="1"/>
    <col min="5134" max="5134" width="6.875" style="29" customWidth="1"/>
    <col min="5135" max="5135" width="3.625" style="29" customWidth="1"/>
    <col min="5136" max="5136" width="6.375" style="29" customWidth="1"/>
    <col min="5137" max="5137" width="2.25" style="29" customWidth="1"/>
    <col min="5138" max="5138" width="10.625" style="29" customWidth="1"/>
    <col min="5139" max="5139" width="4.125" style="29" customWidth="1"/>
    <col min="5140" max="5144" width="3.625" style="29" customWidth="1"/>
    <col min="5145" max="5145" width="3.125" style="29" bestFit="1" customWidth="1"/>
    <col min="5146" max="5146" width="9" style="29" customWidth="1"/>
    <col min="5147" max="5147" width="6.875" style="29" customWidth="1"/>
    <col min="5148" max="5148" width="3.625" style="29" customWidth="1"/>
    <col min="5149" max="5376" width="9" style="29" customWidth="1"/>
    <col min="5377" max="5377" width="3.625" style="29" customWidth="1"/>
    <col min="5378" max="5378" width="6.375" style="29" customWidth="1"/>
    <col min="5379" max="5379" width="2.25" style="29" customWidth="1"/>
    <col min="5380" max="5380" width="7.625" style="29" customWidth="1"/>
    <col min="5381" max="5381" width="3.125" style="29" customWidth="1"/>
    <col min="5382" max="5382" width="4.125" style="29" customWidth="1"/>
    <col min="5383" max="5387" width="3.625" style="29" customWidth="1"/>
    <col min="5388" max="5388" width="3.125" style="29" bestFit="1" customWidth="1"/>
    <col min="5389" max="5389" width="9" style="29" customWidth="1"/>
    <col min="5390" max="5390" width="6.875" style="29" customWidth="1"/>
    <col min="5391" max="5391" width="3.625" style="29" customWidth="1"/>
    <col min="5392" max="5392" width="6.375" style="29" customWidth="1"/>
    <col min="5393" max="5393" width="2.25" style="29" customWidth="1"/>
    <col min="5394" max="5394" width="10.625" style="29" customWidth="1"/>
    <col min="5395" max="5395" width="4.125" style="29" customWidth="1"/>
    <col min="5396" max="5400" width="3.625" style="29" customWidth="1"/>
    <col min="5401" max="5401" width="3.125" style="29" bestFit="1" customWidth="1"/>
    <col min="5402" max="5402" width="9" style="29" customWidth="1"/>
    <col min="5403" max="5403" width="6.875" style="29" customWidth="1"/>
    <col min="5404" max="5404" width="3.625" style="29" customWidth="1"/>
    <col min="5405" max="5632" width="9" style="29" customWidth="1"/>
    <col min="5633" max="5633" width="3.625" style="29" customWidth="1"/>
    <col min="5634" max="5634" width="6.375" style="29" customWidth="1"/>
    <col min="5635" max="5635" width="2.25" style="29" customWidth="1"/>
    <col min="5636" max="5636" width="7.625" style="29" customWidth="1"/>
    <col min="5637" max="5637" width="3.125" style="29" customWidth="1"/>
    <col min="5638" max="5638" width="4.125" style="29" customWidth="1"/>
    <col min="5639" max="5643" width="3.625" style="29" customWidth="1"/>
    <col min="5644" max="5644" width="3.125" style="29" bestFit="1" customWidth="1"/>
    <col min="5645" max="5645" width="9" style="29" customWidth="1"/>
    <col min="5646" max="5646" width="6.875" style="29" customWidth="1"/>
    <col min="5647" max="5647" width="3.625" style="29" customWidth="1"/>
    <col min="5648" max="5648" width="6.375" style="29" customWidth="1"/>
    <col min="5649" max="5649" width="2.25" style="29" customWidth="1"/>
    <col min="5650" max="5650" width="10.625" style="29" customWidth="1"/>
    <col min="5651" max="5651" width="4.125" style="29" customWidth="1"/>
    <col min="5652" max="5656" width="3.625" style="29" customWidth="1"/>
    <col min="5657" max="5657" width="3.125" style="29" bestFit="1" customWidth="1"/>
    <col min="5658" max="5658" width="9" style="29" customWidth="1"/>
    <col min="5659" max="5659" width="6.875" style="29" customWidth="1"/>
    <col min="5660" max="5660" width="3.625" style="29" customWidth="1"/>
    <col min="5661" max="5888" width="9" style="29" customWidth="1"/>
    <col min="5889" max="5889" width="3.625" style="29" customWidth="1"/>
    <col min="5890" max="5890" width="6.375" style="29" customWidth="1"/>
    <col min="5891" max="5891" width="2.25" style="29" customWidth="1"/>
    <col min="5892" max="5892" width="7.625" style="29" customWidth="1"/>
    <col min="5893" max="5893" width="3.125" style="29" customWidth="1"/>
    <col min="5894" max="5894" width="4.125" style="29" customWidth="1"/>
    <col min="5895" max="5899" width="3.625" style="29" customWidth="1"/>
    <col min="5900" max="5900" width="3.125" style="29" bestFit="1" customWidth="1"/>
    <col min="5901" max="5901" width="9" style="29" customWidth="1"/>
    <col min="5902" max="5902" width="6.875" style="29" customWidth="1"/>
    <col min="5903" max="5903" width="3.625" style="29" customWidth="1"/>
    <col min="5904" max="5904" width="6.375" style="29" customWidth="1"/>
    <col min="5905" max="5905" width="2.25" style="29" customWidth="1"/>
    <col min="5906" max="5906" width="10.625" style="29" customWidth="1"/>
    <col min="5907" max="5907" width="4.125" style="29" customWidth="1"/>
    <col min="5908" max="5912" width="3.625" style="29" customWidth="1"/>
    <col min="5913" max="5913" width="3.125" style="29" bestFit="1" customWidth="1"/>
    <col min="5914" max="5914" width="9" style="29" customWidth="1"/>
    <col min="5915" max="5915" width="6.875" style="29" customWidth="1"/>
    <col min="5916" max="5916" width="3.625" style="29" customWidth="1"/>
    <col min="5917" max="6144" width="9" style="29" customWidth="1"/>
    <col min="6145" max="6145" width="3.625" style="29" customWidth="1"/>
    <col min="6146" max="6146" width="6.375" style="29" customWidth="1"/>
    <col min="6147" max="6147" width="2.25" style="29" customWidth="1"/>
    <col min="6148" max="6148" width="7.625" style="29" customWidth="1"/>
    <col min="6149" max="6149" width="3.125" style="29" customWidth="1"/>
    <col min="6150" max="6150" width="4.125" style="29" customWidth="1"/>
    <col min="6151" max="6155" width="3.625" style="29" customWidth="1"/>
    <col min="6156" max="6156" width="3.125" style="29" bestFit="1" customWidth="1"/>
    <col min="6157" max="6157" width="9" style="29" customWidth="1"/>
    <col min="6158" max="6158" width="6.875" style="29" customWidth="1"/>
    <col min="6159" max="6159" width="3.625" style="29" customWidth="1"/>
    <col min="6160" max="6160" width="6.375" style="29" customWidth="1"/>
    <col min="6161" max="6161" width="2.25" style="29" customWidth="1"/>
    <col min="6162" max="6162" width="10.625" style="29" customWidth="1"/>
    <col min="6163" max="6163" width="4.125" style="29" customWidth="1"/>
    <col min="6164" max="6168" width="3.625" style="29" customWidth="1"/>
    <col min="6169" max="6169" width="3.125" style="29" bestFit="1" customWidth="1"/>
    <col min="6170" max="6170" width="9" style="29" customWidth="1"/>
    <col min="6171" max="6171" width="6.875" style="29" customWidth="1"/>
    <col min="6172" max="6172" width="3.625" style="29" customWidth="1"/>
    <col min="6173" max="6400" width="9" style="29" customWidth="1"/>
    <col min="6401" max="6401" width="3.625" style="29" customWidth="1"/>
    <col min="6402" max="6402" width="6.375" style="29" customWidth="1"/>
    <col min="6403" max="6403" width="2.25" style="29" customWidth="1"/>
    <col min="6404" max="6404" width="7.625" style="29" customWidth="1"/>
    <col min="6405" max="6405" width="3.125" style="29" customWidth="1"/>
    <col min="6406" max="6406" width="4.125" style="29" customWidth="1"/>
    <col min="6407" max="6411" width="3.625" style="29" customWidth="1"/>
    <col min="6412" max="6412" width="3.125" style="29" bestFit="1" customWidth="1"/>
    <col min="6413" max="6413" width="9" style="29" customWidth="1"/>
    <col min="6414" max="6414" width="6.875" style="29" customWidth="1"/>
    <col min="6415" max="6415" width="3.625" style="29" customWidth="1"/>
    <col min="6416" max="6416" width="6.375" style="29" customWidth="1"/>
    <col min="6417" max="6417" width="2.25" style="29" customWidth="1"/>
    <col min="6418" max="6418" width="10.625" style="29" customWidth="1"/>
    <col min="6419" max="6419" width="4.125" style="29" customWidth="1"/>
    <col min="6420" max="6424" width="3.625" style="29" customWidth="1"/>
    <col min="6425" max="6425" width="3.125" style="29" bestFit="1" customWidth="1"/>
    <col min="6426" max="6426" width="9" style="29" customWidth="1"/>
    <col min="6427" max="6427" width="6.875" style="29" customWidth="1"/>
    <col min="6428" max="6428" width="3.625" style="29" customWidth="1"/>
    <col min="6429" max="6656" width="9" style="29" customWidth="1"/>
    <col min="6657" max="6657" width="3.625" style="29" customWidth="1"/>
    <col min="6658" max="6658" width="6.375" style="29" customWidth="1"/>
    <col min="6659" max="6659" width="2.25" style="29" customWidth="1"/>
    <col min="6660" max="6660" width="7.625" style="29" customWidth="1"/>
    <col min="6661" max="6661" width="3.125" style="29" customWidth="1"/>
    <col min="6662" max="6662" width="4.125" style="29" customWidth="1"/>
    <col min="6663" max="6667" width="3.625" style="29" customWidth="1"/>
    <col min="6668" max="6668" width="3.125" style="29" bestFit="1" customWidth="1"/>
    <col min="6669" max="6669" width="9" style="29" customWidth="1"/>
    <col min="6670" max="6670" width="6.875" style="29" customWidth="1"/>
    <col min="6671" max="6671" width="3.625" style="29" customWidth="1"/>
    <col min="6672" max="6672" width="6.375" style="29" customWidth="1"/>
    <col min="6673" max="6673" width="2.25" style="29" customWidth="1"/>
    <col min="6674" max="6674" width="10.625" style="29" customWidth="1"/>
    <col min="6675" max="6675" width="4.125" style="29" customWidth="1"/>
    <col min="6676" max="6680" width="3.625" style="29" customWidth="1"/>
    <col min="6681" max="6681" width="3.125" style="29" bestFit="1" customWidth="1"/>
    <col min="6682" max="6682" width="9" style="29" customWidth="1"/>
    <col min="6683" max="6683" width="6.875" style="29" customWidth="1"/>
    <col min="6684" max="6684" width="3.625" style="29" customWidth="1"/>
    <col min="6685" max="6912" width="9" style="29" customWidth="1"/>
    <col min="6913" max="6913" width="3.625" style="29" customWidth="1"/>
    <col min="6914" max="6914" width="6.375" style="29" customWidth="1"/>
    <col min="6915" max="6915" width="2.25" style="29" customWidth="1"/>
    <col min="6916" max="6916" width="7.625" style="29" customWidth="1"/>
    <col min="6917" max="6917" width="3.125" style="29" customWidth="1"/>
    <col min="6918" max="6918" width="4.125" style="29" customWidth="1"/>
    <col min="6919" max="6923" width="3.625" style="29" customWidth="1"/>
    <col min="6924" max="6924" width="3.125" style="29" bestFit="1" customWidth="1"/>
    <col min="6925" max="6925" width="9" style="29" customWidth="1"/>
    <col min="6926" max="6926" width="6.875" style="29" customWidth="1"/>
    <col min="6927" max="6927" width="3.625" style="29" customWidth="1"/>
    <col min="6928" max="6928" width="6.375" style="29" customWidth="1"/>
    <col min="6929" max="6929" width="2.25" style="29" customWidth="1"/>
    <col min="6930" max="6930" width="10.625" style="29" customWidth="1"/>
    <col min="6931" max="6931" width="4.125" style="29" customWidth="1"/>
    <col min="6932" max="6936" width="3.625" style="29" customWidth="1"/>
    <col min="6937" max="6937" width="3.125" style="29" bestFit="1" customWidth="1"/>
    <col min="6938" max="6938" width="9" style="29" customWidth="1"/>
    <col min="6939" max="6939" width="6.875" style="29" customWidth="1"/>
    <col min="6940" max="6940" width="3.625" style="29" customWidth="1"/>
    <col min="6941" max="7168" width="9" style="29" customWidth="1"/>
    <col min="7169" max="7169" width="3.625" style="29" customWidth="1"/>
    <col min="7170" max="7170" width="6.375" style="29" customWidth="1"/>
    <col min="7171" max="7171" width="2.25" style="29" customWidth="1"/>
    <col min="7172" max="7172" width="7.625" style="29" customWidth="1"/>
    <col min="7173" max="7173" width="3.125" style="29" customWidth="1"/>
    <col min="7174" max="7174" width="4.125" style="29" customWidth="1"/>
    <col min="7175" max="7179" width="3.625" style="29" customWidth="1"/>
    <col min="7180" max="7180" width="3.125" style="29" bestFit="1" customWidth="1"/>
    <col min="7181" max="7181" width="9" style="29" customWidth="1"/>
    <col min="7182" max="7182" width="6.875" style="29" customWidth="1"/>
    <col min="7183" max="7183" width="3.625" style="29" customWidth="1"/>
    <col min="7184" max="7184" width="6.375" style="29" customWidth="1"/>
    <col min="7185" max="7185" width="2.25" style="29" customWidth="1"/>
    <col min="7186" max="7186" width="10.625" style="29" customWidth="1"/>
    <col min="7187" max="7187" width="4.125" style="29" customWidth="1"/>
    <col min="7188" max="7192" width="3.625" style="29" customWidth="1"/>
    <col min="7193" max="7193" width="3.125" style="29" bestFit="1" customWidth="1"/>
    <col min="7194" max="7194" width="9" style="29" customWidth="1"/>
    <col min="7195" max="7195" width="6.875" style="29" customWidth="1"/>
    <col min="7196" max="7196" width="3.625" style="29" customWidth="1"/>
    <col min="7197" max="7424" width="9" style="29" customWidth="1"/>
    <col min="7425" max="7425" width="3.625" style="29" customWidth="1"/>
    <col min="7426" max="7426" width="6.375" style="29" customWidth="1"/>
    <col min="7427" max="7427" width="2.25" style="29" customWidth="1"/>
    <col min="7428" max="7428" width="7.625" style="29" customWidth="1"/>
    <col min="7429" max="7429" width="3.125" style="29" customWidth="1"/>
    <col min="7430" max="7430" width="4.125" style="29" customWidth="1"/>
    <col min="7431" max="7435" width="3.625" style="29" customWidth="1"/>
    <col min="7436" max="7436" width="3.125" style="29" bestFit="1" customWidth="1"/>
    <col min="7437" max="7437" width="9" style="29" customWidth="1"/>
    <col min="7438" max="7438" width="6.875" style="29" customWidth="1"/>
    <col min="7439" max="7439" width="3.625" style="29" customWidth="1"/>
    <col min="7440" max="7440" width="6.375" style="29" customWidth="1"/>
    <col min="7441" max="7441" width="2.25" style="29" customWidth="1"/>
    <col min="7442" max="7442" width="10.625" style="29" customWidth="1"/>
    <col min="7443" max="7443" width="4.125" style="29" customWidth="1"/>
    <col min="7444" max="7448" width="3.625" style="29" customWidth="1"/>
    <col min="7449" max="7449" width="3.125" style="29" bestFit="1" customWidth="1"/>
    <col min="7450" max="7450" width="9" style="29" customWidth="1"/>
    <col min="7451" max="7451" width="6.875" style="29" customWidth="1"/>
    <col min="7452" max="7452" width="3.625" style="29" customWidth="1"/>
    <col min="7453" max="7680" width="9" style="29" customWidth="1"/>
    <col min="7681" max="7681" width="3.625" style="29" customWidth="1"/>
    <col min="7682" max="7682" width="6.375" style="29" customWidth="1"/>
    <col min="7683" max="7683" width="2.25" style="29" customWidth="1"/>
    <col min="7684" max="7684" width="7.625" style="29" customWidth="1"/>
    <col min="7685" max="7685" width="3.125" style="29" customWidth="1"/>
    <col min="7686" max="7686" width="4.125" style="29" customWidth="1"/>
    <col min="7687" max="7691" width="3.625" style="29" customWidth="1"/>
    <col min="7692" max="7692" width="3.125" style="29" bestFit="1" customWidth="1"/>
    <col min="7693" max="7693" width="9" style="29" customWidth="1"/>
    <col min="7694" max="7694" width="6.875" style="29" customWidth="1"/>
    <col min="7695" max="7695" width="3.625" style="29" customWidth="1"/>
    <col min="7696" max="7696" width="6.375" style="29" customWidth="1"/>
    <col min="7697" max="7697" width="2.25" style="29" customWidth="1"/>
    <col min="7698" max="7698" width="10.625" style="29" customWidth="1"/>
    <col min="7699" max="7699" width="4.125" style="29" customWidth="1"/>
    <col min="7700" max="7704" width="3.625" style="29" customWidth="1"/>
    <col min="7705" max="7705" width="3.125" style="29" bestFit="1" customWidth="1"/>
    <col min="7706" max="7706" width="9" style="29" customWidth="1"/>
    <col min="7707" max="7707" width="6.875" style="29" customWidth="1"/>
    <col min="7708" max="7708" width="3.625" style="29" customWidth="1"/>
    <col min="7709" max="7936" width="9" style="29" customWidth="1"/>
    <col min="7937" max="7937" width="3.625" style="29" customWidth="1"/>
    <col min="7938" max="7938" width="6.375" style="29" customWidth="1"/>
    <col min="7939" max="7939" width="2.25" style="29" customWidth="1"/>
    <col min="7940" max="7940" width="7.625" style="29" customWidth="1"/>
    <col min="7941" max="7941" width="3.125" style="29" customWidth="1"/>
    <col min="7942" max="7942" width="4.125" style="29" customWidth="1"/>
    <col min="7943" max="7947" width="3.625" style="29" customWidth="1"/>
    <col min="7948" max="7948" width="3.125" style="29" bestFit="1" customWidth="1"/>
    <col min="7949" max="7949" width="9" style="29" customWidth="1"/>
    <col min="7950" max="7950" width="6.875" style="29" customWidth="1"/>
    <col min="7951" max="7951" width="3.625" style="29" customWidth="1"/>
    <col min="7952" max="7952" width="6.375" style="29" customWidth="1"/>
    <col min="7953" max="7953" width="2.25" style="29" customWidth="1"/>
    <col min="7954" max="7954" width="10.625" style="29" customWidth="1"/>
    <col min="7955" max="7955" width="4.125" style="29" customWidth="1"/>
    <col min="7956" max="7960" width="3.625" style="29" customWidth="1"/>
    <col min="7961" max="7961" width="3.125" style="29" bestFit="1" customWidth="1"/>
    <col min="7962" max="7962" width="9" style="29" customWidth="1"/>
    <col min="7963" max="7963" width="6.875" style="29" customWidth="1"/>
    <col min="7964" max="7964" width="3.625" style="29" customWidth="1"/>
    <col min="7965" max="8192" width="9" style="29" customWidth="1"/>
    <col min="8193" max="8193" width="3.625" style="29" customWidth="1"/>
    <col min="8194" max="8194" width="6.375" style="29" customWidth="1"/>
    <col min="8195" max="8195" width="2.25" style="29" customWidth="1"/>
    <col min="8196" max="8196" width="7.625" style="29" customWidth="1"/>
    <col min="8197" max="8197" width="3.125" style="29" customWidth="1"/>
    <col min="8198" max="8198" width="4.125" style="29" customWidth="1"/>
    <col min="8199" max="8203" width="3.625" style="29" customWidth="1"/>
    <col min="8204" max="8204" width="3.125" style="29" bestFit="1" customWidth="1"/>
    <col min="8205" max="8205" width="9" style="29" customWidth="1"/>
    <col min="8206" max="8206" width="6.875" style="29" customWidth="1"/>
    <col min="8207" max="8207" width="3.625" style="29" customWidth="1"/>
    <col min="8208" max="8208" width="6.375" style="29" customWidth="1"/>
    <col min="8209" max="8209" width="2.25" style="29" customWidth="1"/>
    <col min="8210" max="8210" width="10.625" style="29" customWidth="1"/>
    <col min="8211" max="8211" width="4.125" style="29" customWidth="1"/>
    <col min="8212" max="8216" width="3.625" style="29" customWidth="1"/>
    <col min="8217" max="8217" width="3.125" style="29" bestFit="1" customWidth="1"/>
    <col min="8218" max="8218" width="9" style="29" customWidth="1"/>
    <col min="8219" max="8219" width="6.875" style="29" customWidth="1"/>
    <col min="8220" max="8220" width="3.625" style="29" customWidth="1"/>
    <col min="8221" max="8448" width="9" style="29" customWidth="1"/>
    <col min="8449" max="8449" width="3.625" style="29" customWidth="1"/>
    <col min="8450" max="8450" width="6.375" style="29" customWidth="1"/>
    <col min="8451" max="8451" width="2.25" style="29" customWidth="1"/>
    <col min="8452" max="8452" width="7.625" style="29" customWidth="1"/>
    <col min="8453" max="8453" width="3.125" style="29" customWidth="1"/>
    <col min="8454" max="8454" width="4.125" style="29" customWidth="1"/>
    <col min="8455" max="8459" width="3.625" style="29" customWidth="1"/>
    <col min="8460" max="8460" width="3.125" style="29" bestFit="1" customWidth="1"/>
    <col min="8461" max="8461" width="9" style="29" customWidth="1"/>
    <col min="8462" max="8462" width="6.875" style="29" customWidth="1"/>
    <col min="8463" max="8463" width="3.625" style="29" customWidth="1"/>
    <col min="8464" max="8464" width="6.375" style="29" customWidth="1"/>
    <col min="8465" max="8465" width="2.25" style="29" customWidth="1"/>
    <col min="8466" max="8466" width="10.625" style="29" customWidth="1"/>
    <col min="8467" max="8467" width="4.125" style="29" customWidth="1"/>
    <col min="8468" max="8472" width="3.625" style="29" customWidth="1"/>
    <col min="8473" max="8473" width="3.125" style="29" bestFit="1" customWidth="1"/>
    <col min="8474" max="8474" width="9" style="29" customWidth="1"/>
    <col min="8475" max="8475" width="6.875" style="29" customWidth="1"/>
    <col min="8476" max="8476" width="3.625" style="29" customWidth="1"/>
    <col min="8477" max="8704" width="9" style="29" customWidth="1"/>
    <col min="8705" max="8705" width="3.625" style="29" customWidth="1"/>
    <col min="8706" max="8706" width="6.375" style="29" customWidth="1"/>
    <col min="8707" max="8707" width="2.25" style="29" customWidth="1"/>
    <col min="8708" max="8708" width="7.625" style="29" customWidth="1"/>
    <col min="8709" max="8709" width="3.125" style="29" customWidth="1"/>
    <col min="8710" max="8710" width="4.125" style="29" customWidth="1"/>
    <col min="8711" max="8715" width="3.625" style="29" customWidth="1"/>
    <col min="8716" max="8716" width="3.125" style="29" bestFit="1" customWidth="1"/>
    <col min="8717" max="8717" width="9" style="29" customWidth="1"/>
    <col min="8718" max="8718" width="6.875" style="29" customWidth="1"/>
    <col min="8719" max="8719" width="3.625" style="29" customWidth="1"/>
    <col min="8720" max="8720" width="6.375" style="29" customWidth="1"/>
    <col min="8721" max="8721" width="2.25" style="29" customWidth="1"/>
    <col min="8722" max="8722" width="10.625" style="29" customWidth="1"/>
    <col min="8723" max="8723" width="4.125" style="29" customWidth="1"/>
    <col min="8724" max="8728" width="3.625" style="29" customWidth="1"/>
    <col min="8729" max="8729" width="3.125" style="29" bestFit="1" customWidth="1"/>
    <col min="8730" max="8730" width="9" style="29" customWidth="1"/>
    <col min="8731" max="8731" width="6.875" style="29" customWidth="1"/>
    <col min="8732" max="8732" width="3.625" style="29" customWidth="1"/>
    <col min="8733" max="8960" width="9" style="29" customWidth="1"/>
    <col min="8961" max="8961" width="3.625" style="29" customWidth="1"/>
    <col min="8962" max="8962" width="6.375" style="29" customWidth="1"/>
    <col min="8963" max="8963" width="2.25" style="29" customWidth="1"/>
    <col min="8964" max="8964" width="7.625" style="29" customWidth="1"/>
    <col min="8965" max="8965" width="3.125" style="29" customWidth="1"/>
    <col min="8966" max="8966" width="4.125" style="29" customWidth="1"/>
    <col min="8967" max="8971" width="3.625" style="29" customWidth="1"/>
    <col min="8972" max="8972" width="3.125" style="29" bestFit="1" customWidth="1"/>
    <col min="8973" max="8973" width="9" style="29" customWidth="1"/>
    <col min="8974" max="8974" width="6.875" style="29" customWidth="1"/>
    <col min="8975" max="8975" width="3.625" style="29" customWidth="1"/>
    <col min="8976" max="8976" width="6.375" style="29" customWidth="1"/>
    <col min="8977" max="8977" width="2.25" style="29" customWidth="1"/>
    <col min="8978" max="8978" width="10.625" style="29" customWidth="1"/>
    <col min="8979" max="8979" width="4.125" style="29" customWidth="1"/>
    <col min="8980" max="8984" width="3.625" style="29" customWidth="1"/>
    <col min="8985" max="8985" width="3.125" style="29" bestFit="1" customWidth="1"/>
    <col min="8986" max="8986" width="9" style="29" customWidth="1"/>
    <col min="8987" max="8987" width="6.875" style="29" customWidth="1"/>
    <col min="8988" max="8988" width="3.625" style="29" customWidth="1"/>
    <col min="8989" max="9216" width="9" style="29" customWidth="1"/>
    <col min="9217" max="9217" width="3.625" style="29" customWidth="1"/>
    <col min="9218" max="9218" width="6.375" style="29" customWidth="1"/>
    <col min="9219" max="9219" width="2.25" style="29" customWidth="1"/>
    <col min="9220" max="9220" width="7.625" style="29" customWidth="1"/>
    <col min="9221" max="9221" width="3.125" style="29" customWidth="1"/>
    <col min="9222" max="9222" width="4.125" style="29" customWidth="1"/>
    <col min="9223" max="9227" width="3.625" style="29" customWidth="1"/>
    <col min="9228" max="9228" width="3.125" style="29" bestFit="1" customWidth="1"/>
    <col min="9229" max="9229" width="9" style="29" customWidth="1"/>
    <col min="9230" max="9230" width="6.875" style="29" customWidth="1"/>
    <col min="9231" max="9231" width="3.625" style="29" customWidth="1"/>
    <col min="9232" max="9232" width="6.375" style="29" customWidth="1"/>
    <col min="9233" max="9233" width="2.25" style="29" customWidth="1"/>
    <col min="9234" max="9234" width="10.625" style="29" customWidth="1"/>
    <col min="9235" max="9235" width="4.125" style="29" customWidth="1"/>
    <col min="9236" max="9240" width="3.625" style="29" customWidth="1"/>
    <col min="9241" max="9241" width="3.125" style="29" bestFit="1" customWidth="1"/>
    <col min="9242" max="9242" width="9" style="29" customWidth="1"/>
    <col min="9243" max="9243" width="6.875" style="29" customWidth="1"/>
    <col min="9244" max="9244" width="3.625" style="29" customWidth="1"/>
    <col min="9245" max="9472" width="9" style="29" customWidth="1"/>
    <col min="9473" max="9473" width="3.625" style="29" customWidth="1"/>
    <col min="9474" max="9474" width="6.375" style="29" customWidth="1"/>
    <col min="9475" max="9475" width="2.25" style="29" customWidth="1"/>
    <col min="9476" max="9476" width="7.625" style="29" customWidth="1"/>
    <col min="9477" max="9477" width="3.125" style="29" customWidth="1"/>
    <col min="9478" max="9478" width="4.125" style="29" customWidth="1"/>
    <col min="9479" max="9483" width="3.625" style="29" customWidth="1"/>
    <col min="9484" max="9484" width="3.125" style="29" bestFit="1" customWidth="1"/>
    <col min="9485" max="9485" width="9" style="29" customWidth="1"/>
    <col min="9486" max="9486" width="6.875" style="29" customWidth="1"/>
    <col min="9487" max="9487" width="3.625" style="29" customWidth="1"/>
    <col min="9488" max="9488" width="6.375" style="29" customWidth="1"/>
    <col min="9489" max="9489" width="2.25" style="29" customWidth="1"/>
    <col min="9490" max="9490" width="10.625" style="29" customWidth="1"/>
    <col min="9491" max="9491" width="4.125" style="29" customWidth="1"/>
    <col min="9492" max="9496" width="3.625" style="29" customWidth="1"/>
    <col min="9497" max="9497" width="3.125" style="29" bestFit="1" customWidth="1"/>
    <col min="9498" max="9498" width="9" style="29" customWidth="1"/>
    <col min="9499" max="9499" width="6.875" style="29" customWidth="1"/>
    <col min="9500" max="9500" width="3.625" style="29" customWidth="1"/>
    <col min="9501" max="9728" width="9" style="29" customWidth="1"/>
    <col min="9729" max="9729" width="3.625" style="29" customWidth="1"/>
    <col min="9730" max="9730" width="6.375" style="29" customWidth="1"/>
    <col min="9731" max="9731" width="2.25" style="29" customWidth="1"/>
    <col min="9732" max="9732" width="7.625" style="29" customWidth="1"/>
    <col min="9733" max="9733" width="3.125" style="29" customWidth="1"/>
    <col min="9734" max="9734" width="4.125" style="29" customWidth="1"/>
    <col min="9735" max="9739" width="3.625" style="29" customWidth="1"/>
    <col min="9740" max="9740" width="3.125" style="29" bestFit="1" customWidth="1"/>
    <col min="9741" max="9741" width="9" style="29" customWidth="1"/>
    <col min="9742" max="9742" width="6.875" style="29" customWidth="1"/>
    <col min="9743" max="9743" width="3.625" style="29" customWidth="1"/>
    <col min="9744" max="9744" width="6.375" style="29" customWidth="1"/>
    <col min="9745" max="9745" width="2.25" style="29" customWidth="1"/>
    <col min="9746" max="9746" width="10.625" style="29" customWidth="1"/>
    <col min="9747" max="9747" width="4.125" style="29" customWidth="1"/>
    <col min="9748" max="9752" width="3.625" style="29" customWidth="1"/>
    <col min="9753" max="9753" width="3.125" style="29" bestFit="1" customWidth="1"/>
    <col min="9754" max="9754" width="9" style="29" customWidth="1"/>
    <col min="9755" max="9755" width="6.875" style="29" customWidth="1"/>
    <col min="9756" max="9756" width="3.625" style="29" customWidth="1"/>
    <col min="9757" max="9984" width="9" style="29" customWidth="1"/>
    <col min="9985" max="9985" width="3.625" style="29" customWidth="1"/>
    <col min="9986" max="9986" width="6.375" style="29" customWidth="1"/>
    <col min="9987" max="9987" width="2.25" style="29" customWidth="1"/>
    <col min="9988" max="9988" width="7.625" style="29" customWidth="1"/>
    <col min="9989" max="9989" width="3.125" style="29" customWidth="1"/>
    <col min="9990" max="9990" width="4.125" style="29" customWidth="1"/>
    <col min="9991" max="9995" width="3.625" style="29" customWidth="1"/>
    <col min="9996" max="9996" width="3.125" style="29" bestFit="1" customWidth="1"/>
    <col min="9997" max="9997" width="9" style="29" customWidth="1"/>
    <col min="9998" max="9998" width="6.875" style="29" customWidth="1"/>
    <col min="9999" max="9999" width="3.625" style="29" customWidth="1"/>
    <col min="10000" max="10000" width="6.375" style="29" customWidth="1"/>
    <col min="10001" max="10001" width="2.25" style="29" customWidth="1"/>
    <col min="10002" max="10002" width="10.625" style="29" customWidth="1"/>
    <col min="10003" max="10003" width="4.125" style="29" customWidth="1"/>
    <col min="10004" max="10008" width="3.625" style="29" customWidth="1"/>
    <col min="10009" max="10009" width="3.125" style="29" bestFit="1" customWidth="1"/>
    <col min="10010" max="10010" width="9" style="29" customWidth="1"/>
    <col min="10011" max="10011" width="6.875" style="29" customWidth="1"/>
    <col min="10012" max="10012" width="3.625" style="29" customWidth="1"/>
    <col min="10013" max="10240" width="9" style="29" customWidth="1"/>
    <col min="10241" max="10241" width="3.625" style="29" customWidth="1"/>
    <col min="10242" max="10242" width="6.375" style="29" customWidth="1"/>
    <col min="10243" max="10243" width="2.25" style="29" customWidth="1"/>
    <col min="10244" max="10244" width="7.625" style="29" customWidth="1"/>
    <col min="10245" max="10245" width="3.125" style="29" customWidth="1"/>
    <col min="10246" max="10246" width="4.125" style="29" customWidth="1"/>
    <col min="10247" max="10251" width="3.625" style="29" customWidth="1"/>
    <col min="10252" max="10252" width="3.125" style="29" bestFit="1" customWidth="1"/>
    <col min="10253" max="10253" width="9" style="29" customWidth="1"/>
    <col min="10254" max="10254" width="6.875" style="29" customWidth="1"/>
    <col min="10255" max="10255" width="3.625" style="29" customWidth="1"/>
    <col min="10256" max="10256" width="6.375" style="29" customWidth="1"/>
    <col min="10257" max="10257" width="2.25" style="29" customWidth="1"/>
    <col min="10258" max="10258" width="10.625" style="29" customWidth="1"/>
    <col min="10259" max="10259" width="4.125" style="29" customWidth="1"/>
    <col min="10260" max="10264" width="3.625" style="29" customWidth="1"/>
    <col min="10265" max="10265" width="3.125" style="29" bestFit="1" customWidth="1"/>
    <col min="10266" max="10266" width="9" style="29" customWidth="1"/>
    <col min="10267" max="10267" width="6.875" style="29" customWidth="1"/>
    <col min="10268" max="10268" width="3.625" style="29" customWidth="1"/>
    <col min="10269" max="10496" width="9" style="29" customWidth="1"/>
    <col min="10497" max="10497" width="3.625" style="29" customWidth="1"/>
    <col min="10498" max="10498" width="6.375" style="29" customWidth="1"/>
    <col min="10499" max="10499" width="2.25" style="29" customWidth="1"/>
    <col min="10500" max="10500" width="7.625" style="29" customWidth="1"/>
    <col min="10501" max="10501" width="3.125" style="29" customWidth="1"/>
    <col min="10502" max="10502" width="4.125" style="29" customWidth="1"/>
    <col min="10503" max="10507" width="3.625" style="29" customWidth="1"/>
    <col min="10508" max="10508" width="3.125" style="29" bestFit="1" customWidth="1"/>
    <col min="10509" max="10509" width="9" style="29" customWidth="1"/>
    <col min="10510" max="10510" width="6.875" style="29" customWidth="1"/>
    <col min="10511" max="10511" width="3.625" style="29" customWidth="1"/>
    <col min="10512" max="10512" width="6.375" style="29" customWidth="1"/>
    <col min="10513" max="10513" width="2.25" style="29" customWidth="1"/>
    <col min="10514" max="10514" width="10.625" style="29" customWidth="1"/>
    <col min="10515" max="10515" width="4.125" style="29" customWidth="1"/>
    <col min="10516" max="10520" width="3.625" style="29" customWidth="1"/>
    <col min="10521" max="10521" width="3.125" style="29" bestFit="1" customWidth="1"/>
    <col min="10522" max="10522" width="9" style="29" customWidth="1"/>
    <col min="10523" max="10523" width="6.875" style="29" customWidth="1"/>
    <col min="10524" max="10524" width="3.625" style="29" customWidth="1"/>
    <col min="10525" max="10752" width="9" style="29" customWidth="1"/>
    <col min="10753" max="10753" width="3.625" style="29" customWidth="1"/>
    <col min="10754" max="10754" width="6.375" style="29" customWidth="1"/>
    <col min="10755" max="10755" width="2.25" style="29" customWidth="1"/>
    <col min="10756" max="10756" width="7.625" style="29" customWidth="1"/>
    <col min="10757" max="10757" width="3.125" style="29" customWidth="1"/>
    <col min="10758" max="10758" width="4.125" style="29" customWidth="1"/>
    <col min="10759" max="10763" width="3.625" style="29" customWidth="1"/>
    <col min="10764" max="10764" width="3.125" style="29" bestFit="1" customWidth="1"/>
    <col min="10765" max="10765" width="9" style="29" customWidth="1"/>
    <col min="10766" max="10766" width="6.875" style="29" customWidth="1"/>
    <col min="10767" max="10767" width="3.625" style="29" customWidth="1"/>
    <col min="10768" max="10768" width="6.375" style="29" customWidth="1"/>
    <col min="10769" max="10769" width="2.25" style="29" customWidth="1"/>
    <col min="10770" max="10770" width="10.625" style="29" customWidth="1"/>
    <col min="10771" max="10771" width="4.125" style="29" customWidth="1"/>
    <col min="10772" max="10776" width="3.625" style="29" customWidth="1"/>
    <col min="10777" max="10777" width="3.125" style="29" bestFit="1" customWidth="1"/>
    <col min="10778" max="10778" width="9" style="29" customWidth="1"/>
    <col min="10779" max="10779" width="6.875" style="29" customWidth="1"/>
    <col min="10780" max="10780" width="3.625" style="29" customWidth="1"/>
    <col min="10781" max="11008" width="9" style="29" customWidth="1"/>
    <col min="11009" max="11009" width="3.625" style="29" customWidth="1"/>
    <col min="11010" max="11010" width="6.375" style="29" customWidth="1"/>
    <col min="11011" max="11011" width="2.25" style="29" customWidth="1"/>
    <col min="11012" max="11012" width="7.625" style="29" customWidth="1"/>
    <col min="11013" max="11013" width="3.125" style="29" customWidth="1"/>
    <col min="11014" max="11014" width="4.125" style="29" customWidth="1"/>
    <col min="11015" max="11019" width="3.625" style="29" customWidth="1"/>
    <col min="11020" max="11020" width="3.125" style="29" bestFit="1" customWidth="1"/>
    <col min="11021" max="11021" width="9" style="29" customWidth="1"/>
    <col min="11022" max="11022" width="6.875" style="29" customWidth="1"/>
    <col min="11023" max="11023" width="3.625" style="29" customWidth="1"/>
    <col min="11024" max="11024" width="6.375" style="29" customWidth="1"/>
    <col min="11025" max="11025" width="2.25" style="29" customWidth="1"/>
    <col min="11026" max="11026" width="10.625" style="29" customWidth="1"/>
    <col min="11027" max="11027" width="4.125" style="29" customWidth="1"/>
    <col min="11028" max="11032" width="3.625" style="29" customWidth="1"/>
    <col min="11033" max="11033" width="3.125" style="29" bestFit="1" customWidth="1"/>
    <col min="11034" max="11034" width="9" style="29" customWidth="1"/>
    <col min="11035" max="11035" width="6.875" style="29" customWidth="1"/>
    <col min="11036" max="11036" width="3.625" style="29" customWidth="1"/>
    <col min="11037" max="11264" width="9" style="29" customWidth="1"/>
    <col min="11265" max="11265" width="3.625" style="29" customWidth="1"/>
    <col min="11266" max="11266" width="6.375" style="29" customWidth="1"/>
    <col min="11267" max="11267" width="2.25" style="29" customWidth="1"/>
    <col min="11268" max="11268" width="7.625" style="29" customWidth="1"/>
    <col min="11269" max="11269" width="3.125" style="29" customWidth="1"/>
    <col min="11270" max="11270" width="4.125" style="29" customWidth="1"/>
    <col min="11271" max="11275" width="3.625" style="29" customWidth="1"/>
    <col min="11276" max="11276" width="3.125" style="29" bestFit="1" customWidth="1"/>
    <col min="11277" max="11277" width="9" style="29" customWidth="1"/>
    <col min="11278" max="11278" width="6.875" style="29" customWidth="1"/>
    <col min="11279" max="11279" width="3.625" style="29" customWidth="1"/>
    <col min="11280" max="11280" width="6.375" style="29" customWidth="1"/>
    <col min="11281" max="11281" width="2.25" style="29" customWidth="1"/>
    <col min="11282" max="11282" width="10.625" style="29" customWidth="1"/>
    <col min="11283" max="11283" width="4.125" style="29" customWidth="1"/>
    <col min="11284" max="11288" width="3.625" style="29" customWidth="1"/>
    <col min="11289" max="11289" width="3.125" style="29" bestFit="1" customWidth="1"/>
    <col min="11290" max="11290" width="9" style="29" customWidth="1"/>
    <col min="11291" max="11291" width="6.875" style="29" customWidth="1"/>
    <col min="11292" max="11292" width="3.625" style="29" customWidth="1"/>
    <col min="11293" max="11520" width="9" style="29" customWidth="1"/>
    <col min="11521" max="11521" width="3.625" style="29" customWidth="1"/>
    <col min="11522" max="11522" width="6.375" style="29" customWidth="1"/>
    <col min="11523" max="11523" width="2.25" style="29" customWidth="1"/>
    <col min="11524" max="11524" width="7.625" style="29" customWidth="1"/>
    <col min="11525" max="11525" width="3.125" style="29" customWidth="1"/>
    <col min="11526" max="11526" width="4.125" style="29" customWidth="1"/>
    <col min="11527" max="11531" width="3.625" style="29" customWidth="1"/>
    <col min="11532" max="11532" width="3.125" style="29" bestFit="1" customWidth="1"/>
    <col min="11533" max="11533" width="9" style="29" customWidth="1"/>
    <col min="11534" max="11534" width="6.875" style="29" customWidth="1"/>
    <col min="11535" max="11535" width="3.625" style="29" customWidth="1"/>
    <col min="11536" max="11536" width="6.375" style="29" customWidth="1"/>
    <col min="11537" max="11537" width="2.25" style="29" customWidth="1"/>
    <col min="11538" max="11538" width="10.625" style="29" customWidth="1"/>
    <col min="11539" max="11539" width="4.125" style="29" customWidth="1"/>
    <col min="11540" max="11544" width="3.625" style="29" customWidth="1"/>
    <col min="11545" max="11545" width="3.125" style="29" bestFit="1" customWidth="1"/>
    <col min="11546" max="11546" width="9" style="29" customWidth="1"/>
    <col min="11547" max="11547" width="6.875" style="29" customWidth="1"/>
    <col min="11548" max="11548" width="3.625" style="29" customWidth="1"/>
    <col min="11549" max="11776" width="9" style="29" customWidth="1"/>
    <col min="11777" max="11777" width="3.625" style="29" customWidth="1"/>
    <col min="11778" max="11778" width="6.375" style="29" customWidth="1"/>
    <col min="11779" max="11779" width="2.25" style="29" customWidth="1"/>
    <col min="11780" max="11780" width="7.625" style="29" customWidth="1"/>
    <col min="11781" max="11781" width="3.125" style="29" customWidth="1"/>
    <col min="11782" max="11782" width="4.125" style="29" customWidth="1"/>
    <col min="11783" max="11787" width="3.625" style="29" customWidth="1"/>
    <col min="11788" max="11788" width="3.125" style="29" bestFit="1" customWidth="1"/>
    <col min="11789" max="11789" width="9" style="29" customWidth="1"/>
    <col min="11790" max="11790" width="6.875" style="29" customWidth="1"/>
    <col min="11791" max="11791" width="3.625" style="29" customWidth="1"/>
    <col min="11792" max="11792" width="6.375" style="29" customWidth="1"/>
    <col min="11793" max="11793" width="2.25" style="29" customWidth="1"/>
    <col min="11794" max="11794" width="10.625" style="29" customWidth="1"/>
    <col min="11795" max="11795" width="4.125" style="29" customWidth="1"/>
    <col min="11796" max="11800" width="3.625" style="29" customWidth="1"/>
    <col min="11801" max="11801" width="3.125" style="29" bestFit="1" customWidth="1"/>
    <col min="11802" max="11802" width="9" style="29" customWidth="1"/>
    <col min="11803" max="11803" width="6.875" style="29" customWidth="1"/>
    <col min="11804" max="11804" width="3.625" style="29" customWidth="1"/>
    <col min="11805" max="12032" width="9" style="29" customWidth="1"/>
    <col min="12033" max="12033" width="3.625" style="29" customWidth="1"/>
    <col min="12034" max="12034" width="6.375" style="29" customWidth="1"/>
    <col min="12035" max="12035" width="2.25" style="29" customWidth="1"/>
    <col min="12036" max="12036" width="7.625" style="29" customWidth="1"/>
    <col min="12037" max="12037" width="3.125" style="29" customWidth="1"/>
    <col min="12038" max="12038" width="4.125" style="29" customWidth="1"/>
    <col min="12039" max="12043" width="3.625" style="29" customWidth="1"/>
    <col min="12044" max="12044" width="3.125" style="29" bestFit="1" customWidth="1"/>
    <col min="12045" max="12045" width="9" style="29" customWidth="1"/>
    <col min="12046" max="12046" width="6.875" style="29" customWidth="1"/>
    <col min="12047" max="12047" width="3.625" style="29" customWidth="1"/>
    <col min="12048" max="12048" width="6.375" style="29" customWidth="1"/>
    <col min="12049" max="12049" width="2.25" style="29" customWidth="1"/>
    <col min="12050" max="12050" width="10.625" style="29" customWidth="1"/>
    <col min="12051" max="12051" width="4.125" style="29" customWidth="1"/>
    <col min="12052" max="12056" width="3.625" style="29" customWidth="1"/>
    <col min="12057" max="12057" width="3.125" style="29" bestFit="1" customWidth="1"/>
    <col min="12058" max="12058" width="9" style="29" customWidth="1"/>
    <col min="12059" max="12059" width="6.875" style="29" customWidth="1"/>
    <col min="12060" max="12060" width="3.625" style="29" customWidth="1"/>
    <col min="12061" max="12288" width="9" style="29" customWidth="1"/>
    <col min="12289" max="12289" width="3.625" style="29" customWidth="1"/>
    <col min="12290" max="12290" width="6.375" style="29" customWidth="1"/>
    <col min="12291" max="12291" width="2.25" style="29" customWidth="1"/>
    <col min="12292" max="12292" width="7.625" style="29" customWidth="1"/>
    <col min="12293" max="12293" width="3.125" style="29" customWidth="1"/>
    <col min="12294" max="12294" width="4.125" style="29" customWidth="1"/>
    <col min="12295" max="12299" width="3.625" style="29" customWidth="1"/>
    <col min="12300" max="12300" width="3.125" style="29" bestFit="1" customWidth="1"/>
    <col min="12301" max="12301" width="9" style="29" customWidth="1"/>
    <col min="12302" max="12302" width="6.875" style="29" customWidth="1"/>
    <col min="12303" max="12303" width="3.625" style="29" customWidth="1"/>
    <col min="12304" max="12304" width="6.375" style="29" customWidth="1"/>
    <col min="12305" max="12305" width="2.25" style="29" customWidth="1"/>
    <col min="12306" max="12306" width="10.625" style="29" customWidth="1"/>
    <col min="12307" max="12307" width="4.125" style="29" customWidth="1"/>
    <col min="12308" max="12312" width="3.625" style="29" customWidth="1"/>
    <col min="12313" max="12313" width="3.125" style="29" bestFit="1" customWidth="1"/>
    <col min="12314" max="12314" width="9" style="29" customWidth="1"/>
    <col min="12315" max="12315" width="6.875" style="29" customWidth="1"/>
    <col min="12316" max="12316" width="3.625" style="29" customWidth="1"/>
    <col min="12317" max="12544" width="9" style="29" customWidth="1"/>
    <col min="12545" max="12545" width="3.625" style="29" customWidth="1"/>
    <col min="12546" max="12546" width="6.375" style="29" customWidth="1"/>
    <col min="12547" max="12547" width="2.25" style="29" customWidth="1"/>
    <col min="12548" max="12548" width="7.625" style="29" customWidth="1"/>
    <col min="12549" max="12549" width="3.125" style="29" customWidth="1"/>
    <col min="12550" max="12550" width="4.125" style="29" customWidth="1"/>
    <col min="12551" max="12555" width="3.625" style="29" customWidth="1"/>
    <col min="12556" max="12556" width="3.125" style="29" bestFit="1" customWidth="1"/>
    <col min="12557" max="12557" width="9" style="29" customWidth="1"/>
    <col min="12558" max="12558" width="6.875" style="29" customWidth="1"/>
    <col min="12559" max="12559" width="3.625" style="29" customWidth="1"/>
    <col min="12560" max="12560" width="6.375" style="29" customWidth="1"/>
    <col min="12561" max="12561" width="2.25" style="29" customWidth="1"/>
    <col min="12562" max="12562" width="10.625" style="29" customWidth="1"/>
    <col min="12563" max="12563" width="4.125" style="29" customWidth="1"/>
    <col min="12564" max="12568" width="3.625" style="29" customWidth="1"/>
    <col min="12569" max="12569" width="3.125" style="29" bestFit="1" customWidth="1"/>
    <col min="12570" max="12570" width="9" style="29" customWidth="1"/>
    <col min="12571" max="12571" width="6.875" style="29" customWidth="1"/>
    <col min="12572" max="12572" width="3.625" style="29" customWidth="1"/>
    <col min="12573" max="12800" width="9" style="29" customWidth="1"/>
    <col min="12801" max="12801" width="3.625" style="29" customWidth="1"/>
    <col min="12802" max="12802" width="6.375" style="29" customWidth="1"/>
    <col min="12803" max="12803" width="2.25" style="29" customWidth="1"/>
    <col min="12804" max="12804" width="7.625" style="29" customWidth="1"/>
    <col min="12805" max="12805" width="3.125" style="29" customWidth="1"/>
    <col min="12806" max="12806" width="4.125" style="29" customWidth="1"/>
    <col min="12807" max="12811" width="3.625" style="29" customWidth="1"/>
    <col min="12812" max="12812" width="3.125" style="29" bestFit="1" customWidth="1"/>
    <col min="12813" max="12813" width="9" style="29" customWidth="1"/>
    <col min="12814" max="12814" width="6.875" style="29" customWidth="1"/>
    <col min="12815" max="12815" width="3.625" style="29" customWidth="1"/>
    <col min="12816" max="12816" width="6.375" style="29" customWidth="1"/>
    <col min="12817" max="12817" width="2.25" style="29" customWidth="1"/>
    <col min="12818" max="12818" width="10.625" style="29" customWidth="1"/>
    <col min="12819" max="12819" width="4.125" style="29" customWidth="1"/>
    <col min="12820" max="12824" width="3.625" style="29" customWidth="1"/>
    <col min="12825" max="12825" width="3.125" style="29" bestFit="1" customWidth="1"/>
    <col min="12826" max="12826" width="9" style="29" customWidth="1"/>
    <col min="12827" max="12827" width="6.875" style="29" customWidth="1"/>
    <col min="12828" max="12828" width="3.625" style="29" customWidth="1"/>
    <col min="12829" max="13056" width="9" style="29" customWidth="1"/>
    <col min="13057" max="13057" width="3.625" style="29" customWidth="1"/>
    <col min="13058" max="13058" width="6.375" style="29" customWidth="1"/>
    <col min="13059" max="13059" width="2.25" style="29" customWidth="1"/>
    <col min="13060" max="13060" width="7.625" style="29" customWidth="1"/>
    <col min="13061" max="13061" width="3.125" style="29" customWidth="1"/>
    <col min="13062" max="13062" width="4.125" style="29" customWidth="1"/>
    <col min="13063" max="13067" width="3.625" style="29" customWidth="1"/>
    <col min="13068" max="13068" width="3.125" style="29" bestFit="1" customWidth="1"/>
    <col min="13069" max="13069" width="9" style="29" customWidth="1"/>
    <col min="13070" max="13070" width="6.875" style="29" customWidth="1"/>
    <col min="13071" max="13071" width="3.625" style="29" customWidth="1"/>
    <col min="13072" max="13072" width="6.375" style="29" customWidth="1"/>
    <col min="13073" max="13073" width="2.25" style="29" customWidth="1"/>
    <col min="13074" max="13074" width="10.625" style="29" customWidth="1"/>
    <col min="13075" max="13075" width="4.125" style="29" customWidth="1"/>
    <col min="13076" max="13080" width="3.625" style="29" customWidth="1"/>
    <col min="13081" max="13081" width="3.125" style="29" bestFit="1" customWidth="1"/>
    <col min="13082" max="13082" width="9" style="29" customWidth="1"/>
    <col min="13083" max="13083" width="6.875" style="29" customWidth="1"/>
    <col min="13084" max="13084" width="3.625" style="29" customWidth="1"/>
    <col min="13085" max="13312" width="9" style="29" customWidth="1"/>
    <col min="13313" max="13313" width="3.625" style="29" customWidth="1"/>
    <col min="13314" max="13314" width="6.375" style="29" customWidth="1"/>
    <col min="13315" max="13315" width="2.25" style="29" customWidth="1"/>
    <col min="13316" max="13316" width="7.625" style="29" customWidth="1"/>
    <col min="13317" max="13317" width="3.125" style="29" customWidth="1"/>
    <col min="13318" max="13318" width="4.125" style="29" customWidth="1"/>
    <col min="13319" max="13323" width="3.625" style="29" customWidth="1"/>
    <col min="13324" max="13324" width="3.125" style="29" bestFit="1" customWidth="1"/>
    <col min="13325" max="13325" width="9" style="29" customWidth="1"/>
    <col min="13326" max="13326" width="6.875" style="29" customWidth="1"/>
    <col min="13327" max="13327" width="3.625" style="29" customWidth="1"/>
    <col min="13328" max="13328" width="6.375" style="29" customWidth="1"/>
    <col min="13329" max="13329" width="2.25" style="29" customWidth="1"/>
    <col min="13330" max="13330" width="10.625" style="29" customWidth="1"/>
    <col min="13331" max="13331" width="4.125" style="29" customWidth="1"/>
    <col min="13332" max="13336" width="3.625" style="29" customWidth="1"/>
    <col min="13337" max="13337" width="3.125" style="29" bestFit="1" customWidth="1"/>
    <col min="13338" max="13338" width="9" style="29" customWidth="1"/>
    <col min="13339" max="13339" width="6.875" style="29" customWidth="1"/>
    <col min="13340" max="13340" width="3.625" style="29" customWidth="1"/>
    <col min="13341" max="13568" width="9" style="29" customWidth="1"/>
    <col min="13569" max="13569" width="3.625" style="29" customWidth="1"/>
    <col min="13570" max="13570" width="6.375" style="29" customWidth="1"/>
    <col min="13571" max="13571" width="2.25" style="29" customWidth="1"/>
    <col min="13572" max="13572" width="7.625" style="29" customWidth="1"/>
    <col min="13573" max="13573" width="3.125" style="29" customWidth="1"/>
    <col min="13574" max="13574" width="4.125" style="29" customWidth="1"/>
    <col min="13575" max="13579" width="3.625" style="29" customWidth="1"/>
    <col min="13580" max="13580" width="3.125" style="29" bestFit="1" customWidth="1"/>
    <col min="13581" max="13581" width="9" style="29" customWidth="1"/>
    <col min="13582" max="13582" width="6.875" style="29" customWidth="1"/>
    <col min="13583" max="13583" width="3.625" style="29" customWidth="1"/>
    <col min="13584" max="13584" width="6.375" style="29" customWidth="1"/>
    <col min="13585" max="13585" width="2.25" style="29" customWidth="1"/>
    <col min="13586" max="13586" width="10.625" style="29" customWidth="1"/>
    <col min="13587" max="13587" width="4.125" style="29" customWidth="1"/>
    <col min="13588" max="13592" width="3.625" style="29" customWidth="1"/>
    <col min="13593" max="13593" width="3.125" style="29" bestFit="1" customWidth="1"/>
    <col min="13594" max="13594" width="9" style="29" customWidth="1"/>
    <col min="13595" max="13595" width="6.875" style="29" customWidth="1"/>
    <col min="13596" max="13596" width="3.625" style="29" customWidth="1"/>
    <col min="13597" max="13824" width="9" style="29" customWidth="1"/>
    <col min="13825" max="13825" width="3.625" style="29" customWidth="1"/>
    <col min="13826" max="13826" width="6.375" style="29" customWidth="1"/>
    <col min="13827" max="13827" width="2.25" style="29" customWidth="1"/>
    <col min="13828" max="13828" width="7.625" style="29" customWidth="1"/>
    <col min="13829" max="13829" width="3.125" style="29" customWidth="1"/>
    <col min="13830" max="13830" width="4.125" style="29" customWidth="1"/>
    <col min="13831" max="13835" width="3.625" style="29" customWidth="1"/>
    <col min="13836" max="13836" width="3.125" style="29" bestFit="1" customWidth="1"/>
    <col min="13837" max="13837" width="9" style="29" customWidth="1"/>
    <col min="13838" max="13838" width="6.875" style="29" customWidth="1"/>
    <col min="13839" max="13839" width="3.625" style="29" customWidth="1"/>
    <col min="13840" max="13840" width="6.375" style="29" customWidth="1"/>
    <col min="13841" max="13841" width="2.25" style="29" customWidth="1"/>
    <col min="13842" max="13842" width="10.625" style="29" customWidth="1"/>
    <col min="13843" max="13843" width="4.125" style="29" customWidth="1"/>
    <col min="13844" max="13848" width="3.625" style="29" customWidth="1"/>
    <col min="13849" max="13849" width="3.125" style="29" bestFit="1" customWidth="1"/>
    <col min="13850" max="13850" width="9" style="29" customWidth="1"/>
    <col min="13851" max="13851" width="6.875" style="29" customWidth="1"/>
    <col min="13852" max="13852" width="3.625" style="29" customWidth="1"/>
    <col min="13853" max="14080" width="9" style="29" customWidth="1"/>
    <col min="14081" max="14081" width="3.625" style="29" customWidth="1"/>
    <col min="14082" max="14082" width="6.375" style="29" customWidth="1"/>
    <col min="14083" max="14083" width="2.25" style="29" customWidth="1"/>
    <col min="14084" max="14084" width="7.625" style="29" customWidth="1"/>
    <col min="14085" max="14085" width="3.125" style="29" customWidth="1"/>
    <col min="14086" max="14086" width="4.125" style="29" customWidth="1"/>
    <col min="14087" max="14091" width="3.625" style="29" customWidth="1"/>
    <col min="14092" max="14092" width="3.125" style="29" bestFit="1" customWidth="1"/>
    <col min="14093" max="14093" width="9" style="29" customWidth="1"/>
    <col min="14094" max="14094" width="6.875" style="29" customWidth="1"/>
    <col min="14095" max="14095" width="3.625" style="29" customWidth="1"/>
    <col min="14096" max="14096" width="6.375" style="29" customWidth="1"/>
    <col min="14097" max="14097" width="2.25" style="29" customWidth="1"/>
    <col min="14098" max="14098" width="10.625" style="29" customWidth="1"/>
    <col min="14099" max="14099" width="4.125" style="29" customWidth="1"/>
    <col min="14100" max="14104" width="3.625" style="29" customWidth="1"/>
    <col min="14105" max="14105" width="3.125" style="29" bestFit="1" customWidth="1"/>
    <col min="14106" max="14106" width="9" style="29" customWidth="1"/>
    <col min="14107" max="14107" width="6.875" style="29" customWidth="1"/>
    <col min="14108" max="14108" width="3.625" style="29" customWidth="1"/>
    <col min="14109" max="14336" width="9" style="29" customWidth="1"/>
    <col min="14337" max="14337" width="3.625" style="29" customWidth="1"/>
    <col min="14338" max="14338" width="6.375" style="29" customWidth="1"/>
    <col min="14339" max="14339" width="2.25" style="29" customWidth="1"/>
    <col min="14340" max="14340" width="7.625" style="29" customWidth="1"/>
    <col min="14341" max="14341" width="3.125" style="29" customWidth="1"/>
    <col min="14342" max="14342" width="4.125" style="29" customWidth="1"/>
    <col min="14343" max="14347" width="3.625" style="29" customWidth="1"/>
    <col min="14348" max="14348" width="3.125" style="29" bestFit="1" customWidth="1"/>
    <col min="14349" max="14349" width="9" style="29" customWidth="1"/>
    <col min="14350" max="14350" width="6.875" style="29" customWidth="1"/>
    <col min="14351" max="14351" width="3.625" style="29" customWidth="1"/>
    <col min="14352" max="14352" width="6.375" style="29" customWidth="1"/>
    <col min="14353" max="14353" width="2.25" style="29" customWidth="1"/>
    <col min="14354" max="14354" width="10.625" style="29" customWidth="1"/>
    <col min="14355" max="14355" width="4.125" style="29" customWidth="1"/>
    <col min="14356" max="14360" width="3.625" style="29" customWidth="1"/>
    <col min="14361" max="14361" width="3.125" style="29" bestFit="1" customWidth="1"/>
    <col min="14362" max="14362" width="9" style="29" customWidth="1"/>
    <col min="14363" max="14363" width="6.875" style="29" customWidth="1"/>
    <col min="14364" max="14364" width="3.625" style="29" customWidth="1"/>
    <col min="14365" max="14592" width="9" style="29" customWidth="1"/>
    <col min="14593" max="14593" width="3.625" style="29" customWidth="1"/>
    <col min="14594" max="14594" width="6.375" style="29" customWidth="1"/>
    <col min="14595" max="14595" width="2.25" style="29" customWidth="1"/>
    <col min="14596" max="14596" width="7.625" style="29" customWidth="1"/>
    <col min="14597" max="14597" width="3.125" style="29" customWidth="1"/>
    <col min="14598" max="14598" width="4.125" style="29" customWidth="1"/>
    <col min="14599" max="14603" width="3.625" style="29" customWidth="1"/>
    <col min="14604" max="14604" width="3.125" style="29" bestFit="1" customWidth="1"/>
    <col min="14605" max="14605" width="9" style="29" customWidth="1"/>
    <col min="14606" max="14606" width="6.875" style="29" customWidth="1"/>
    <col min="14607" max="14607" width="3.625" style="29" customWidth="1"/>
    <col min="14608" max="14608" width="6.375" style="29" customWidth="1"/>
    <col min="14609" max="14609" width="2.25" style="29" customWidth="1"/>
    <col min="14610" max="14610" width="10.625" style="29" customWidth="1"/>
    <col min="14611" max="14611" width="4.125" style="29" customWidth="1"/>
    <col min="14612" max="14616" width="3.625" style="29" customWidth="1"/>
    <col min="14617" max="14617" width="3.125" style="29" bestFit="1" customWidth="1"/>
    <col min="14618" max="14618" width="9" style="29" customWidth="1"/>
    <col min="14619" max="14619" width="6.875" style="29" customWidth="1"/>
    <col min="14620" max="14620" width="3.625" style="29" customWidth="1"/>
    <col min="14621" max="14848" width="9" style="29" customWidth="1"/>
    <col min="14849" max="14849" width="3.625" style="29" customWidth="1"/>
    <col min="14850" max="14850" width="6.375" style="29" customWidth="1"/>
    <col min="14851" max="14851" width="2.25" style="29" customWidth="1"/>
    <col min="14852" max="14852" width="7.625" style="29" customWidth="1"/>
    <col min="14853" max="14853" width="3.125" style="29" customWidth="1"/>
    <col min="14854" max="14854" width="4.125" style="29" customWidth="1"/>
    <col min="14855" max="14859" width="3.625" style="29" customWidth="1"/>
    <col min="14860" max="14860" width="3.125" style="29" bestFit="1" customWidth="1"/>
    <col min="14861" max="14861" width="9" style="29" customWidth="1"/>
    <col min="14862" max="14862" width="6.875" style="29" customWidth="1"/>
    <col min="14863" max="14863" width="3.625" style="29" customWidth="1"/>
    <col min="14864" max="14864" width="6.375" style="29" customWidth="1"/>
    <col min="14865" max="14865" width="2.25" style="29" customWidth="1"/>
    <col min="14866" max="14866" width="10.625" style="29" customWidth="1"/>
    <col min="14867" max="14867" width="4.125" style="29" customWidth="1"/>
    <col min="14868" max="14872" width="3.625" style="29" customWidth="1"/>
    <col min="14873" max="14873" width="3.125" style="29" bestFit="1" customWidth="1"/>
    <col min="14874" max="14874" width="9" style="29" customWidth="1"/>
    <col min="14875" max="14875" width="6.875" style="29" customWidth="1"/>
    <col min="14876" max="14876" width="3.625" style="29" customWidth="1"/>
    <col min="14877" max="15104" width="9" style="29" customWidth="1"/>
    <col min="15105" max="15105" width="3.625" style="29" customWidth="1"/>
    <col min="15106" max="15106" width="6.375" style="29" customWidth="1"/>
    <col min="15107" max="15107" width="2.25" style="29" customWidth="1"/>
    <col min="15108" max="15108" width="7.625" style="29" customWidth="1"/>
    <col min="15109" max="15109" width="3.125" style="29" customWidth="1"/>
    <col min="15110" max="15110" width="4.125" style="29" customWidth="1"/>
    <col min="15111" max="15115" width="3.625" style="29" customWidth="1"/>
    <col min="15116" max="15116" width="3.125" style="29" bestFit="1" customWidth="1"/>
    <col min="15117" max="15117" width="9" style="29" customWidth="1"/>
    <col min="15118" max="15118" width="6.875" style="29" customWidth="1"/>
    <col min="15119" max="15119" width="3.625" style="29" customWidth="1"/>
    <col min="15120" max="15120" width="6.375" style="29" customWidth="1"/>
    <col min="15121" max="15121" width="2.25" style="29" customWidth="1"/>
    <col min="15122" max="15122" width="10.625" style="29" customWidth="1"/>
    <col min="15123" max="15123" width="4.125" style="29" customWidth="1"/>
    <col min="15124" max="15128" width="3.625" style="29" customWidth="1"/>
    <col min="15129" max="15129" width="3.125" style="29" bestFit="1" customWidth="1"/>
    <col min="15130" max="15130" width="9" style="29" customWidth="1"/>
    <col min="15131" max="15131" width="6.875" style="29" customWidth="1"/>
    <col min="15132" max="15132" width="3.625" style="29" customWidth="1"/>
    <col min="15133" max="15360" width="9" style="29" customWidth="1"/>
    <col min="15361" max="15361" width="3.625" style="29" customWidth="1"/>
    <col min="15362" max="15362" width="6.375" style="29" customWidth="1"/>
    <col min="15363" max="15363" width="2.25" style="29" customWidth="1"/>
    <col min="15364" max="15364" width="7.625" style="29" customWidth="1"/>
    <col min="15365" max="15365" width="3.125" style="29" customWidth="1"/>
    <col min="15366" max="15366" width="4.125" style="29" customWidth="1"/>
    <col min="15367" max="15371" width="3.625" style="29" customWidth="1"/>
    <col min="15372" max="15372" width="3.125" style="29" bestFit="1" customWidth="1"/>
    <col min="15373" max="15373" width="9" style="29" customWidth="1"/>
    <col min="15374" max="15374" width="6.875" style="29" customWidth="1"/>
    <col min="15375" max="15375" width="3.625" style="29" customWidth="1"/>
    <col min="15376" max="15376" width="6.375" style="29" customWidth="1"/>
    <col min="15377" max="15377" width="2.25" style="29" customWidth="1"/>
    <col min="15378" max="15378" width="10.625" style="29" customWidth="1"/>
    <col min="15379" max="15379" width="4.125" style="29" customWidth="1"/>
    <col min="15380" max="15384" width="3.625" style="29" customWidth="1"/>
    <col min="15385" max="15385" width="3.125" style="29" bestFit="1" customWidth="1"/>
    <col min="15386" max="15386" width="9" style="29" customWidth="1"/>
    <col min="15387" max="15387" width="6.875" style="29" customWidth="1"/>
    <col min="15388" max="15388" width="3.625" style="29" customWidth="1"/>
    <col min="15389" max="15616" width="9" style="29" customWidth="1"/>
    <col min="15617" max="15617" width="3.625" style="29" customWidth="1"/>
    <col min="15618" max="15618" width="6.375" style="29" customWidth="1"/>
    <col min="15619" max="15619" width="2.25" style="29" customWidth="1"/>
    <col min="15620" max="15620" width="7.625" style="29" customWidth="1"/>
    <col min="15621" max="15621" width="3.125" style="29" customWidth="1"/>
    <col min="15622" max="15622" width="4.125" style="29" customWidth="1"/>
    <col min="15623" max="15627" width="3.625" style="29" customWidth="1"/>
    <col min="15628" max="15628" width="3.125" style="29" bestFit="1" customWidth="1"/>
    <col min="15629" max="15629" width="9" style="29" customWidth="1"/>
    <col min="15630" max="15630" width="6.875" style="29" customWidth="1"/>
    <col min="15631" max="15631" width="3.625" style="29" customWidth="1"/>
    <col min="15632" max="15632" width="6.375" style="29" customWidth="1"/>
    <col min="15633" max="15633" width="2.25" style="29" customWidth="1"/>
    <col min="15634" max="15634" width="10.625" style="29" customWidth="1"/>
    <col min="15635" max="15635" width="4.125" style="29" customWidth="1"/>
    <col min="15636" max="15640" width="3.625" style="29" customWidth="1"/>
    <col min="15641" max="15641" width="3.125" style="29" bestFit="1" customWidth="1"/>
    <col min="15642" max="15642" width="9" style="29" customWidth="1"/>
    <col min="15643" max="15643" width="6.875" style="29" customWidth="1"/>
    <col min="15644" max="15644" width="3.625" style="29" customWidth="1"/>
    <col min="15645" max="15872" width="9" style="29" customWidth="1"/>
    <col min="15873" max="15873" width="3.625" style="29" customWidth="1"/>
    <col min="15874" max="15874" width="6.375" style="29" customWidth="1"/>
    <col min="15875" max="15875" width="2.25" style="29" customWidth="1"/>
    <col min="15876" max="15876" width="7.625" style="29" customWidth="1"/>
    <col min="15877" max="15877" width="3.125" style="29" customWidth="1"/>
    <col min="15878" max="15878" width="4.125" style="29" customWidth="1"/>
    <col min="15879" max="15883" width="3.625" style="29" customWidth="1"/>
    <col min="15884" max="15884" width="3.125" style="29" bestFit="1" customWidth="1"/>
    <col min="15885" max="15885" width="9" style="29" customWidth="1"/>
    <col min="15886" max="15886" width="6.875" style="29" customWidth="1"/>
    <col min="15887" max="15887" width="3.625" style="29" customWidth="1"/>
    <col min="15888" max="15888" width="6.375" style="29" customWidth="1"/>
    <col min="15889" max="15889" width="2.25" style="29" customWidth="1"/>
    <col min="15890" max="15890" width="10.625" style="29" customWidth="1"/>
    <col min="15891" max="15891" width="4.125" style="29" customWidth="1"/>
    <col min="15892" max="15896" width="3.625" style="29" customWidth="1"/>
    <col min="15897" max="15897" width="3.125" style="29" bestFit="1" customWidth="1"/>
    <col min="15898" max="15898" width="9" style="29" customWidth="1"/>
    <col min="15899" max="15899" width="6.875" style="29" customWidth="1"/>
    <col min="15900" max="15900" width="3.625" style="29" customWidth="1"/>
    <col min="15901" max="16128" width="9" style="29" customWidth="1"/>
    <col min="16129" max="16129" width="3.625" style="29" customWidth="1"/>
    <col min="16130" max="16130" width="6.375" style="29" customWidth="1"/>
    <col min="16131" max="16131" width="2.25" style="29" customWidth="1"/>
    <col min="16132" max="16132" width="7.625" style="29" customWidth="1"/>
    <col min="16133" max="16133" width="3.125" style="29" customWidth="1"/>
    <col min="16134" max="16134" width="4.125" style="29" customWidth="1"/>
    <col min="16135" max="16139" width="3.625" style="29" customWidth="1"/>
    <col min="16140" max="16140" width="3.125" style="29" bestFit="1" customWidth="1"/>
    <col min="16141" max="16141" width="9" style="29" customWidth="1"/>
    <col min="16142" max="16142" width="6.875" style="29" customWidth="1"/>
    <col min="16143" max="16143" width="3.625" style="29" customWidth="1"/>
    <col min="16144" max="16144" width="6.375" style="29" customWidth="1"/>
    <col min="16145" max="16145" width="2.25" style="29" customWidth="1"/>
    <col min="16146" max="16146" width="10.625" style="29" customWidth="1"/>
    <col min="16147" max="16147" width="4.125" style="29" customWidth="1"/>
    <col min="16148" max="16152" width="3.625" style="29" customWidth="1"/>
    <col min="16153" max="16153" width="3.125" style="29" bestFit="1" customWidth="1"/>
    <col min="16154" max="16154" width="9" style="29" customWidth="1"/>
    <col min="16155" max="16155" width="6.875" style="29" customWidth="1"/>
    <col min="16156" max="16156" width="3.625" style="29" customWidth="1"/>
    <col min="16157" max="16384" width="9" style="29" customWidth="1"/>
  </cols>
  <sheetData>
    <row r="1" spans="1:28" ht="15" customHeight="1">
      <c r="A1" s="216" t="s">
        <v>134</v>
      </c>
      <c r="B1" s="216"/>
      <c r="C1" s="216"/>
    </row>
    <row r="2" spans="1:28" s="63" customFormat="1" ht="29.25" customHeight="1">
      <c r="Y2" s="244" t="s">
        <v>54</v>
      </c>
      <c r="Z2" s="244"/>
      <c r="AA2" s="244"/>
    </row>
    <row r="3" spans="1:28" s="69" customFormat="1" ht="18.75">
      <c r="A3" s="217" t="s">
        <v>94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row>
    <row r="4" spans="1:28" s="63" customFormat="1" ht="16.5" customHeight="1"/>
    <row r="5" spans="1:28" ht="29.25" customHeight="1">
      <c r="B5" s="240"/>
      <c r="P5" s="240"/>
    </row>
    <row r="6" spans="1:28" ht="9.75" customHeight="1"/>
    <row r="7" spans="1:28" ht="15.75" customHeight="1">
      <c r="B7" s="241" t="s">
        <v>95</v>
      </c>
      <c r="C7" s="144"/>
      <c r="D7" s="144"/>
      <c r="E7" s="144"/>
      <c r="F7" s="144"/>
      <c r="G7" s="144"/>
      <c r="H7" s="144"/>
      <c r="I7" s="144"/>
      <c r="J7" s="144"/>
      <c r="K7" s="144"/>
      <c r="P7" s="241" t="s">
        <v>95</v>
      </c>
      <c r="Q7" s="144"/>
      <c r="R7" s="144"/>
      <c r="S7" s="144"/>
      <c r="T7" s="144"/>
      <c r="U7" s="144"/>
      <c r="V7" s="144"/>
      <c r="W7" s="144"/>
      <c r="X7" s="144"/>
    </row>
    <row r="8" spans="1:28" ht="12" customHeight="1"/>
    <row r="26" spans="1:27" ht="17.25" customHeight="1"/>
    <row r="28" spans="1:27">
      <c r="D28" s="144" t="s">
        <v>96</v>
      </c>
      <c r="E28" s="144"/>
      <c r="F28" s="144" t="s">
        <v>10</v>
      </c>
      <c r="G28" s="144"/>
      <c r="H28" s="144" t="s">
        <v>4</v>
      </c>
      <c r="I28" s="144"/>
      <c r="J28" s="144" t="s">
        <v>9</v>
      </c>
      <c r="K28" s="144"/>
      <c r="L28" s="144" t="s">
        <v>1</v>
      </c>
      <c r="R28" s="144" t="s">
        <v>96</v>
      </c>
      <c r="S28" s="144" t="s">
        <v>10</v>
      </c>
      <c r="T28" s="144"/>
      <c r="U28" s="144" t="s">
        <v>4</v>
      </c>
      <c r="V28" s="144"/>
      <c r="W28" s="144" t="s">
        <v>9</v>
      </c>
      <c r="X28" s="144"/>
      <c r="Y28" s="144" t="s">
        <v>1</v>
      </c>
    </row>
    <row r="29" spans="1:27" ht="31.5" customHeight="1"/>
    <row r="30" spans="1:27" s="63" customFormat="1" ht="13.5" customHeight="1">
      <c r="A30" s="63" t="s">
        <v>73</v>
      </c>
    </row>
    <row r="31" spans="1:27" s="63" customFormat="1" ht="13.5" customHeight="1">
      <c r="B31" s="220" t="s">
        <v>135</v>
      </c>
      <c r="C31" s="220"/>
      <c r="D31" s="220"/>
      <c r="E31" s="224"/>
      <c r="F31" s="224"/>
      <c r="G31" s="224"/>
      <c r="H31" s="224"/>
      <c r="I31" s="220"/>
      <c r="J31" s="220"/>
      <c r="K31" s="220"/>
      <c r="L31" s="220"/>
      <c r="M31" s="220"/>
      <c r="N31" s="220"/>
      <c r="O31" s="220"/>
      <c r="P31" s="220"/>
      <c r="Q31" s="220"/>
      <c r="R31" s="220"/>
      <c r="S31" s="220"/>
      <c r="T31" s="220"/>
      <c r="U31" s="220"/>
      <c r="V31" s="220"/>
      <c r="W31" s="220"/>
      <c r="X31" s="220"/>
      <c r="Y31" s="220"/>
      <c r="Z31" s="220"/>
      <c r="AA31" s="220"/>
    </row>
    <row r="32" spans="1:27" s="63" customFormat="1" ht="13.5" customHeight="1">
      <c r="B32" s="220" t="s">
        <v>176</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row>
    <row r="33" spans="1:29" s="63" customFormat="1" ht="13.5" customHeight="1">
      <c r="B33" s="220" t="s">
        <v>136</v>
      </c>
      <c r="C33" s="220"/>
      <c r="D33" s="220"/>
      <c r="E33" s="64"/>
      <c r="F33" s="64"/>
      <c r="G33" s="64"/>
      <c r="H33" s="64"/>
      <c r="I33" s="220"/>
      <c r="J33" s="220"/>
      <c r="K33" s="220"/>
      <c r="L33" s="220"/>
      <c r="M33" s="220"/>
      <c r="N33" s="220"/>
      <c r="O33" s="220"/>
      <c r="P33" s="220"/>
      <c r="Q33" s="220"/>
      <c r="R33" s="220"/>
      <c r="S33" s="220"/>
      <c r="T33" s="220"/>
      <c r="U33" s="220"/>
      <c r="V33" s="220"/>
      <c r="W33" s="220"/>
      <c r="X33" s="220"/>
      <c r="Y33" s="220"/>
      <c r="Z33" s="220"/>
      <c r="AA33" s="220"/>
    </row>
    <row r="34" spans="1:29" s="63" customFormat="1" ht="12" customHeight="1">
      <c r="B34" s="242" t="s">
        <v>178</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row>
    <row r="35" spans="1:29">
      <c r="A35" s="63"/>
      <c r="B35" s="243" t="s">
        <v>179</v>
      </c>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row>
    <row r="36" spans="1:29">
      <c r="B36" s="243" t="s">
        <v>197</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row>
    <row r="37" spans="1:29">
      <c r="B37" s="29" t="s">
        <v>5</v>
      </c>
    </row>
  </sheetData>
  <mergeCells count="5">
    <mergeCell ref="Y2:AA2"/>
    <mergeCell ref="A3:AB3"/>
    <mergeCell ref="D7:K7"/>
    <mergeCell ref="R7:X7"/>
    <mergeCell ref="B34:AC34"/>
  </mergeCells>
  <phoneticPr fontId="4"/>
  <dataValidations count="1">
    <dataValidation allowBlank="1" showDropDown="0" showInputMessage="1" showErrorMessage="0"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39370078740157483" bottom="0.39370078740157483" header="0.39370078740157483" footer="0.39370078740157483"/>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チェックシート（特殊工事）</vt:lpstr>
      <vt:lpstr>様式特－１</vt:lpstr>
      <vt:lpstr>様式特－２</vt:lpstr>
      <vt:lpstr>様式特－３</vt:lpstr>
      <vt:lpstr>様式第３号</vt:lpstr>
      <vt:lpstr>様式特－４</vt:lpstr>
      <vt:lpstr>様式特－５</vt:lpstr>
      <vt:lpstr>様式特－６</vt:lpstr>
      <vt:lpstr>様式特－７</vt:lpstr>
      <vt:lpstr>様式特－８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種子 亮</dc:creator>
  <cp:lastModifiedBy>野口 美栄子</cp:lastModifiedBy>
  <cp:lastPrinted>2020-12-09T06:24:20Z</cp:lastPrinted>
  <dcterms:created xsi:type="dcterms:W3CDTF">2020-12-15T00:25:05Z</dcterms:created>
  <dcterms:modified xsi:type="dcterms:W3CDTF">2025-09-09T04:10:09Z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2025-09-09T04:10:09Z</vt:filetime>
  </property>
</Properties>
</file>