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00" tabRatio="969" activeTab="8"/>
  </bookViews>
  <sheets>
    <sheet name="チェックシート（特殊工事）" sheetId="37" r:id="rId1"/>
    <sheet name="様式特－１" sheetId="19" r:id="rId2"/>
    <sheet name="様式特－２" sheetId="36" r:id="rId3"/>
    <sheet name="様式特－３" sheetId="20" r:id="rId4"/>
    <sheet name="様式特－４" sheetId="21" r:id="rId5"/>
    <sheet name="様式特－５" sheetId="22" r:id="rId6"/>
    <sheet name="様式特－６" sheetId="23" r:id="rId7"/>
    <sheet name="様式特－７" sheetId="24" r:id="rId8"/>
    <sheet name="様式特－８" sheetId="25" r:id="rId9"/>
  </sheets>
  <definedNames>
    <definedName name="_xlnm.Print_Area" localSheetId="1">'様式特－１'!$A$1:$AL$40</definedName>
    <definedName name="_xlnm.Print_Area" localSheetId="3">'様式特－３'!$A$1:$AA$35</definedName>
    <definedName name="_xlnm.Print_Area" localSheetId="4">'様式特－４'!$A$1:$O$37</definedName>
    <definedName name="_xlnm.Print_Area" localSheetId="5">'様式特－５'!$A$1:$AT$31</definedName>
    <definedName name="_xlnm.Print_Area" localSheetId="6">'様式特－６'!$A$1:$L$24</definedName>
    <definedName name="_xlnm.Print_Area" localSheetId="8">'様式特－８'!$A$1:$P$30</definedName>
    <definedName name="トドウフケンメイ" localSheetId="2">#REF!</definedName>
    <definedName name="トドウフケンメイ">#REF!</definedName>
    <definedName name="都道府県名" localSheetId="2">#REF!</definedName>
    <definedName name="都道府県名">#REF!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<sst xmlns="http://schemas.openxmlformats.org/spreadsheetml/2006/main" count="353" uniqueCount="196">
  <si>
    <t>商号又は名称</t>
    <rPh sb="0" eb="2">
      <t>ショウゴウ</t>
    </rPh>
    <rPh sb="2" eb="3">
      <t>マタ</t>
    </rPh>
    <rPh sb="4" eb="6">
      <t>メイショウ</t>
    </rPh>
    <phoneticPr fontId="2"/>
  </si>
  <si>
    <t>氏名</t>
    <rPh sb="0" eb="2">
      <t>シメイ</t>
    </rPh>
    <phoneticPr fontId="2"/>
  </si>
  <si>
    <t>印</t>
    <rPh sb="0" eb="1">
      <t>イン</t>
    </rPh>
    <phoneticPr fontId="2"/>
  </si>
  <si>
    <t>年</t>
    <rPh sb="0" eb="1">
      <t>ネン</t>
    </rPh>
    <phoneticPr fontId="2"/>
  </si>
  <si>
    <t>注意事項</t>
    <rPh sb="0" eb="2">
      <t>チュウイ</t>
    </rPh>
    <rPh sb="2" eb="4">
      <t>ジコウ</t>
    </rPh>
    <phoneticPr fontId="2"/>
  </si>
  <si>
    <t>日</t>
    <rPh sb="0" eb="1">
      <t>ニチ</t>
    </rPh>
    <phoneticPr fontId="2"/>
  </si>
  <si>
    <t>月</t>
    <rPh sb="0" eb="1">
      <t>ガツ</t>
    </rPh>
    <phoneticPr fontId="2"/>
  </si>
  <si>
    <t>令和</t>
    <rPh sb="0" eb="2">
      <t>レイワ</t>
    </rPh>
    <phoneticPr fontId="2"/>
  </si>
  <si>
    <t xml:space="preserve"> </t>
  </si>
  <si>
    <t>造園工事</t>
    <rPh sb="0" eb="2">
      <t>ゾウエン</t>
    </rPh>
    <rPh sb="2" eb="4">
      <t>コウジ</t>
    </rPh>
    <phoneticPr fontId="2"/>
  </si>
  <si>
    <t>希望欄</t>
    <rPh sb="0" eb="2">
      <t>キボウ</t>
    </rPh>
    <rPh sb="2" eb="3">
      <t>ラン</t>
    </rPh>
    <phoneticPr fontId="2"/>
  </si>
  <si>
    <t>氏　　　　名</t>
    <rPh sb="0" eb="1">
      <t>シ</t>
    </rPh>
    <rPh sb="5" eb="6">
      <t>メイ</t>
    </rPh>
    <phoneticPr fontId="2"/>
  </si>
  <si>
    <t>生年月日</t>
    <rPh sb="0" eb="2">
      <t>セイネン</t>
    </rPh>
    <rPh sb="2" eb="4">
      <t>ガッピ</t>
    </rPh>
    <phoneticPr fontId="2"/>
  </si>
  <si>
    <t>現　　住　　所</t>
    <rPh sb="0" eb="1">
      <t>ゲン</t>
    </rPh>
    <rPh sb="3" eb="4">
      <t>ジュウ</t>
    </rPh>
    <rPh sb="6" eb="7">
      <t>ショ</t>
    </rPh>
    <phoneticPr fontId="2"/>
  </si>
  <si>
    <t>令和　年　月　　日</t>
    <rPh sb="0" eb="2">
      <t>レイワ</t>
    </rPh>
    <rPh sb="3" eb="4">
      <t>ネン</t>
    </rPh>
    <rPh sb="5" eb="6">
      <t>ツキ</t>
    </rPh>
    <rPh sb="8" eb="9">
      <t>ヒ</t>
    </rPh>
    <phoneticPr fontId="2"/>
  </si>
  <si>
    <t>　</t>
  </si>
  <si>
    <t>〔希望工種（特殊工事）〕</t>
    <rPh sb="1" eb="3">
      <t>キボウ</t>
    </rPh>
    <rPh sb="3" eb="5">
      <t>コウシュ</t>
    </rPh>
    <rPh sb="6" eb="8">
      <t>トクシュ</t>
    </rPh>
    <rPh sb="8" eb="10">
      <t>コウジ</t>
    </rPh>
    <phoneticPr fontId="2"/>
  </si>
  <si>
    <t>工　　　種</t>
    <rPh sb="0" eb="1">
      <t>コウ</t>
    </rPh>
    <rPh sb="4" eb="5">
      <t>タネ</t>
    </rPh>
    <phoneticPr fontId="2"/>
  </si>
  <si>
    <t>土木一式工事－維持補修</t>
    <rPh sb="0" eb="2">
      <t>ドボク</t>
    </rPh>
    <rPh sb="2" eb="4">
      <t>イッシキ</t>
    </rPh>
    <rPh sb="4" eb="6">
      <t>コウジ</t>
    </rPh>
    <phoneticPr fontId="2"/>
  </si>
  <si>
    <t>鋼構造物工事－鋼橋</t>
    <rPh sb="0" eb="1">
      <t>コウ</t>
    </rPh>
    <rPh sb="1" eb="4">
      <t>コウゾウブツ</t>
    </rPh>
    <rPh sb="4" eb="6">
      <t>コウジ</t>
    </rPh>
    <rPh sb="7" eb="9">
      <t>コウキョウ</t>
    </rPh>
    <phoneticPr fontId="2"/>
  </si>
  <si>
    <t>土木一式工事－プレストレスト・コンクリート</t>
    <rPh sb="0" eb="2">
      <t>ドボク</t>
    </rPh>
    <rPh sb="2" eb="4">
      <t>イッシキ</t>
    </rPh>
    <rPh sb="4" eb="6">
      <t>コウジ</t>
    </rPh>
    <phoneticPr fontId="2"/>
  </si>
  <si>
    <t>土木一式工事－港湾工事</t>
    <rPh sb="0" eb="2">
      <t>ドボク</t>
    </rPh>
    <rPh sb="2" eb="4">
      <t>イッシキ</t>
    </rPh>
    <rPh sb="4" eb="6">
      <t>コウジ</t>
    </rPh>
    <rPh sb="7" eb="9">
      <t>コウワン</t>
    </rPh>
    <rPh sb="9" eb="11">
      <t>コウジ</t>
    </rPh>
    <phoneticPr fontId="2"/>
  </si>
  <si>
    <t>舗装工事－アスファルト</t>
    <rPh sb="0" eb="2">
      <t>ホソウ</t>
    </rPh>
    <rPh sb="2" eb="4">
      <t>コウジ</t>
    </rPh>
    <phoneticPr fontId="2"/>
  </si>
  <si>
    <t>とび・土工・コンクリート工事－交通安全施設</t>
    <rPh sb="3" eb="5">
      <t>ドコウ</t>
    </rPh>
    <rPh sb="12" eb="14">
      <t>コウジ</t>
    </rPh>
    <rPh sb="15" eb="17">
      <t>コウツウ</t>
    </rPh>
    <rPh sb="17" eb="19">
      <t>アンゼン</t>
    </rPh>
    <rPh sb="19" eb="21">
      <t>シセツ</t>
    </rPh>
    <phoneticPr fontId="2"/>
  </si>
  <si>
    <t>塗装工事－一般</t>
    <rPh sb="0" eb="2">
      <t>トソウ</t>
    </rPh>
    <rPh sb="2" eb="4">
      <t>コウジ</t>
    </rPh>
    <rPh sb="5" eb="7">
      <t>イッパン</t>
    </rPh>
    <phoneticPr fontId="2"/>
  </si>
  <si>
    <t>とび・土工・コンクリート工事－法面処理</t>
    <rPh sb="3" eb="5">
      <t>ドコウ</t>
    </rPh>
    <rPh sb="12" eb="14">
      <t>コウジ</t>
    </rPh>
    <rPh sb="15" eb="17">
      <t>ノリメン</t>
    </rPh>
    <rPh sb="17" eb="19">
      <t>ショリ</t>
    </rPh>
    <phoneticPr fontId="2"/>
  </si>
  <si>
    <t>塗装工事－区画線工</t>
    <rPh sb="0" eb="2">
      <t>トソウ</t>
    </rPh>
    <rPh sb="2" eb="4">
      <t>コウジ</t>
    </rPh>
    <rPh sb="5" eb="7">
      <t>クカク</t>
    </rPh>
    <rPh sb="7" eb="8">
      <t>セン</t>
    </rPh>
    <rPh sb="8" eb="9">
      <t>コウ</t>
    </rPh>
    <phoneticPr fontId="2"/>
  </si>
  <si>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2"/>
  </si>
  <si>
    <t>内装仕上工事－畳工</t>
    <rPh sb="0" eb="2">
      <t>ナイソウ</t>
    </rPh>
    <rPh sb="2" eb="4">
      <t>シア</t>
    </rPh>
    <rPh sb="4" eb="6">
      <t>コウジ</t>
    </rPh>
    <rPh sb="7" eb="8">
      <t>タタミ</t>
    </rPh>
    <rPh sb="8" eb="9">
      <t>コウ</t>
    </rPh>
    <phoneticPr fontId="2"/>
  </si>
  <si>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2"/>
  </si>
  <si>
    <t>とび・土工・コンクリート工事－法面処理－アンカー工</t>
    <rPh sb="3" eb="5">
      <t>ドコウ</t>
    </rPh>
    <rPh sb="12" eb="14">
      <t>コウジ</t>
    </rPh>
    <rPh sb="15" eb="17">
      <t>ノリメン</t>
    </rPh>
    <rPh sb="17" eb="19">
      <t>ショリ</t>
    </rPh>
    <rPh sb="24" eb="25">
      <t>コウ</t>
    </rPh>
    <phoneticPr fontId="2"/>
  </si>
  <si>
    <t>所在地又は住所</t>
    <rPh sb="0" eb="3">
      <t>ショザイチ</t>
    </rPh>
    <rPh sb="3" eb="4">
      <t>マタ</t>
    </rPh>
    <rPh sb="5" eb="7">
      <t>ジュウショ</t>
    </rPh>
    <phoneticPr fontId="2"/>
  </si>
  <si>
    <t>代表者職・氏名</t>
    <rPh sb="0" eb="3">
      <t>ダイヒョウシャ</t>
    </rPh>
    <rPh sb="3" eb="4">
      <t>ショク</t>
    </rPh>
    <rPh sb="5" eb="7">
      <t>シメイ</t>
    </rPh>
    <phoneticPr fontId="2"/>
  </si>
  <si>
    <t>㊞</t>
  </si>
  <si>
    <t>書 類 作 成</t>
    <rPh sb="0" eb="1">
      <t>ショ</t>
    </rPh>
    <rPh sb="2" eb="3">
      <t>タグイ</t>
    </rPh>
    <rPh sb="4" eb="5">
      <t>サク</t>
    </rPh>
    <rPh sb="6" eb="7">
      <t>シゲル</t>
    </rPh>
    <phoneticPr fontId="2"/>
  </si>
  <si>
    <t>担当者氏名</t>
    <rPh sb="0" eb="3">
      <t>タントウシャ</t>
    </rPh>
    <rPh sb="3" eb="5">
      <t>シメイ</t>
    </rPh>
    <phoneticPr fontId="2"/>
  </si>
  <si>
    <t>電話番号</t>
    <rPh sb="0" eb="1">
      <t>デン</t>
    </rPh>
    <rPh sb="1" eb="2">
      <t>ハナシ</t>
    </rPh>
    <rPh sb="2" eb="3">
      <t>バン</t>
    </rPh>
    <rPh sb="3" eb="4">
      <t>ゴウ</t>
    </rPh>
    <phoneticPr fontId="2"/>
  </si>
  <si>
    <t>所在地又は住所</t>
    <phoneticPr fontId="2"/>
  </si>
  <si>
    <t>代表者職・氏名</t>
    <rPh sb="0" eb="3">
      <t>ダイヒョウシャ</t>
    </rPh>
    <rPh sb="3" eb="4">
      <t>ショク</t>
    </rPh>
    <rPh sb="5" eb="7">
      <t>シメイ</t>
    </rPh>
    <rPh sb="6" eb="7">
      <t>メイ</t>
    </rPh>
    <phoneticPr fontId="2"/>
  </si>
  <si>
    <t>　　　　　　　職　員　調　書</t>
    <rPh sb="7" eb="8">
      <t>ショク</t>
    </rPh>
    <rPh sb="9" eb="10">
      <t>イン</t>
    </rPh>
    <rPh sb="11" eb="12">
      <t>チョウ</t>
    </rPh>
    <rPh sb="13" eb="14">
      <t>ショ</t>
    </rPh>
    <phoneticPr fontId="2"/>
  </si>
  <si>
    <t>希 望
工 種</t>
    <rPh sb="0" eb="1">
      <t>マレ</t>
    </rPh>
    <rPh sb="2" eb="3">
      <t>ボウ</t>
    </rPh>
    <rPh sb="4" eb="5">
      <t>コウ</t>
    </rPh>
    <rPh sb="6" eb="7">
      <t>タネ</t>
    </rPh>
    <phoneticPr fontId="2"/>
  </si>
  <si>
    <t>（　　　　　　　　　　　　　　　　　　　）</t>
  </si>
  <si>
    <t>写真　　対照　　番号</t>
    <rPh sb="0" eb="2">
      <t>シャシン</t>
    </rPh>
    <rPh sb="4" eb="6">
      <t>タイショウ</t>
    </rPh>
    <rPh sb="8" eb="10">
      <t>バンゴウ</t>
    </rPh>
    <phoneticPr fontId="2"/>
  </si>
  <si>
    <t>職　名</t>
    <rPh sb="0" eb="1">
      <t>ショク</t>
    </rPh>
    <rPh sb="2" eb="3">
      <t>ナ</t>
    </rPh>
    <phoneticPr fontId="2"/>
  </si>
  <si>
    <t>フリガナ</t>
  </si>
  <si>
    <t>年齢</t>
    <rPh sb="0" eb="2">
      <t>ネンレイ</t>
    </rPh>
    <phoneticPr fontId="2"/>
  </si>
  <si>
    <t>採用年月日</t>
    <rPh sb="0" eb="2">
      <t>サイヨウ</t>
    </rPh>
    <rPh sb="2" eb="4">
      <t>ネンゲツ</t>
    </rPh>
    <rPh sb="4" eb="5">
      <t>ニチ</t>
    </rPh>
    <phoneticPr fontId="2"/>
  </si>
  <si>
    <t>資格・免許等</t>
    <rPh sb="0" eb="2">
      <t>シカク</t>
    </rPh>
    <rPh sb="3" eb="5">
      <t>メンキョ</t>
    </rPh>
    <rPh sb="5" eb="6">
      <t>ナド</t>
    </rPh>
    <phoneticPr fontId="2"/>
  </si>
  <si>
    <t>実 務　　経 験　　年 数</t>
    <rPh sb="0" eb="1">
      <t>ジツ</t>
    </rPh>
    <rPh sb="2" eb="3">
      <t>ツトム</t>
    </rPh>
    <rPh sb="5" eb="6">
      <t>キョウ</t>
    </rPh>
    <phoneticPr fontId="2"/>
  </si>
  <si>
    <t>雇　 用保　 険の有無</t>
    <rPh sb="0" eb="1">
      <t>ヤトイ</t>
    </rPh>
    <rPh sb="3" eb="4">
      <t>ヨウ</t>
    </rPh>
    <rPh sb="4" eb="5">
      <t>ホ</t>
    </rPh>
    <rPh sb="7" eb="8">
      <t>ケン</t>
    </rPh>
    <phoneticPr fontId="2"/>
  </si>
  <si>
    <t>厚生年金保険の有無</t>
    <rPh sb="0" eb="2">
      <t>コウセイ</t>
    </rPh>
    <rPh sb="2" eb="4">
      <t>ネンキン</t>
    </rPh>
    <rPh sb="4" eb="6">
      <t>ホケン</t>
    </rPh>
    <rPh sb="7" eb="9">
      <t>ウム</t>
    </rPh>
    <phoneticPr fontId="2"/>
  </si>
  <si>
    <t>健　 康保 　険の有無</t>
    <rPh sb="0" eb="1">
      <t>ケン</t>
    </rPh>
    <rPh sb="3" eb="4">
      <t>ヤスシ</t>
    </rPh>
    <rPh sb="4" eb="5">
      <t>タモツ</t>
    </rPh>
    <rPh sb="7" eb="8">
      <t>ケン</t>
    </rPh>
    <phoneticPr fontId="2"/>
  </si>
  <si>
    <t>営業所の専任技術者</t>
    <rPh sb="0" eb="3">
      <t>エイギョウショ</t>
    </rPh>
    <rPh sb="4" eb="6">
      <t>センニン</t>
    </rPh>
    <rPh sb="6" eb="9">
      <t>ギジュツシャ</t>
    </rPh>
    <phoneticPr fontId="2"/>
  </si>
  <si>
    <t>備　考</t>
    <rPh sb="0" eb="1">
      <t>ソナエ</t>
    </rPh>
    <rPh sb="2" eb="3">
      <t>コウ</t>
    </rPh>
    <phoneticPr fontId="2"/>
  </si>
  <si>
    <t>取得年月日</t>
    <rPh sb="0" eb="2">
      <t>シュトク</t>
    </rPh>
    <rPh sb="2" eb="5">
      <t>ネンガッピ</t>
    </rPh>
    <phoneticPr fontId="2"/>
  </si>
  <si>
    <t>資　　格　　名　　等</t>
    <rPh sb="0" eb="1">
      <t>シ</t>
    </rPh>
    <rPh sb="3" eb="4">
      <t>カク</t>
    </rPh>
    <rPh sb="6" eb="7">
      <t>メイ</t>
    </rPh>
    <rPh sb="9" eb="10">
      <t>ナド</t>
    </rPh>
    <phoneticPr fontId="2"/>
  </si>
  <si>
    <t>　３　「資格・免許等」の欄の「資格名等」の欄に塗装技能士と記載する場合は、「建築」又は「鋼橋」の区分を明記すること。</t>
    <rPh sb="18" eb="19">
      <t>トウ</t>
    </rPh>
    <rPh sb="29" eb="31">
      <t>キサイ</t>
    </rPh>
    <phoneticPr fontId="2"/>
  </si>
  <si>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2"/>
  </si>
  <si>
    <t>　５　営業所の専任技術者となっている者については、「営業所の専任技術者」の欄に○印を記載すること。（専任技術者は、専任を要する工事、現場に常駐が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phoneticPr fontId="2"/>
  </si>
  <si>
    <t>Ｎｏ．</t>
    <phoneticPr fontId="2"/>
  </si>
  <si>
    <t>職　　　員　　　写　　　真</t>
    <rPh sb="0" eb="1">
      <t>ショク</t>
    </rPh>
    <rPh sb="4" eb="5">
      <t>イン</t>
    </rPh>
    <rPh sb="8" eb="9">
      <t>シャ</t>
    </rPh>
    <rPh sb="12" eb="13">
      <t>マコト</t>
    </rPh>
    <phoneticPr fontId="2"/>
  </si>
  <si>
    <t>職名</t>
    <rPh sb="0" eb="2">
      <t>ショクメイ</t>
    </rPh>
    <phoneticPr fontId="2"/>
  </si>
  <si>
    <t>日撮影</t>
    <rPh sb="0" eb="1">
      <t>ニチ</t>
    </rPh>
    <rPh sb="1" eb="3">
      <t>サツエイ</t>
    </rPh>
    <phoneticPr fontId="2"/>
  </si>
  <si>
    <t>　注意事項</t>
    <rPh sb="1" eb="3">
      <t>チュウイ</t>
    </rPh>
    <rPh sb="3" eb="5">
      <t>ジコウ</t>
    </rPh>
    <phoneticPr fontId="2"/>
  </si>
  <si>
    <t>１</t>
    <phoneticPr fontId="2"/>
  </si>
  <si>
    <t>２</t>
    <phoneticPr fontId="2"/>
  </si>
  <si>
    <t>３</t>
    <phoneticPr fontId="2"/>
  </si>
  <si>
    <t>Ｎｏ．</t>
    <phoneticPr fontId="2"/>
  </si>
  <si>
    <t>機　　械　　設　　備　　等　　調　　書</t>
    <rPh sb="0" eb="1">
      <t>キ</t>
    </rPh>
    <rPh sb="3" eb="4">
      <t>カイ</t>
    </rPh>
    <rPh sb="6" eb="7">
      <t>セツ</t>
    </rPh>
    <rPh sb="9" eb="10">
      <t>ソナエ</t>
    </rPh>
    <rPh sb="12" eb="13">
      <t>トウ</t>
    </rPh>
    <rPh sb="15" eb="16">
      <t>チョウ</t>
    </rPh>
    <rPh sb="18" eb="19">
      <t>ショ</t>
    </rPh>
    <phoneticPr fontId="2"/>
  </si>
  <si>
    <t xml:space="preserve">希望工種                               </t>
    <rPh sb="0" eb="2">
      <t>キボウ</t>
    </rPh>
    <rPh sb="2" eb="4">
      <t>コウシュ</t>
    </rPh>
    <phoneticPr fontId="2"/>
  </si>
  <si>
    <t>写真対　　照番号</t>
    <rPh sb="0" eb="2">
      <t>シャシン</t>
    </rPh>
    <rPh sb="2" eb="3">
      <t>ツイ</t>
    </rPh>
    <rPh sb="5" eb="6">
      <t>ショウ</t>
    </rPh>
    <rPh sb="6" eb="8">
      <t>バンゴウ</t>
    </rPh>
    <phoneticPr fontId="2"/>
  </si>
  <si>
    <t>機　　械　　名</t>
    <rPh sb="0" eb="1">
      <t>キ</t>
    </rPh>
    <rPh sb="3" eb="4">
      <t>カイ</t>
    </rPh>
    <rPh sb="6" eb="7">
      <t>メイ</t>
    </rPh>
    <phoneticPr fontId="2"/>
  </si>
  <si>
    <t>製　作　所　名</t>
    <rPh sb="0" eb="1">
      <t>セイ</t>
    </rPh>
    <rPh sb="2" eb="3">
      <t>サク</t>
    </rPh>
    <rPh sb="4" eb="5">
      <t>ショ</t>
    </rPh>
    <rPh sb="6" eb="7">
      <t>メイ</t>
    </rPh>
    <phoneticPr fontId="2"/>
  </si>
  <si>
    <t>形　　式</t>
    <rPh sb="0" eb="1">
      <t>カタチ</t>
    </rPh>
    <rPh sb="3" eb="4">
      <t>シキ</t>
    </rPh>
    <phoneticPr fontId="2"/>
  </si>
  <si>
    <t>能　　力</t>
    <rPh sb="0" eb="1">
      <t>ノウ</t>
    </rPh>
    <rPh sb="3" eb="4">
      <t>チカラ</t>
    </rPh>
    <phoneticPr fontId="2"/>
  </si>
  <si>
    <t>製造年月</t>
    <rPh sb="0" eb="2">
      <t>セイゾウ</t>
    </rPh>
    <rPh sb="2" eb="4">
      <t>ネンゲツ</t>
    </rPh>
    <phoneticPr fontId="2"/>
  </si>
  <si>
    <t>機械番号</t>
    <rPh sb="0" eb="2">
      <t>キカイ</t>
    </rPh>
    <rPh sb="2" eb="4">
      <t>バンゴウ</t>
    </rPh>
    <phoneticPr fontId="2"/>
  </si>
  <si>
    <t>登録番号</t>
    <rPh sb="0" eb="2">
      <t>トウロク</t>
    </rPh>
    <rPh sb="2" eb="4">
      <t>バンゴウ</t>
    </rPh>
    <phoneticPr fontId="2"/>
  </si>
  <si>
    <t>取得金額</t>
    <rPh sb="0" eb="1">
      <t>トリ</t>
    </rPh>
    <rPh sb="1" eb="2">
      <t>トク</t>
    </rPh>
    <rPh sb="2" eb="3">
      <t>キン</t>
    </rPh>
    <rPh sb="3" eb="4">
      <t>ガク</t>
    </rPh>
    <phoneticPr fontId="2"/>
  </si>
  <si>
    <t>取得年月</t>
    <rPh sb="0" eb="1">
      <t>トリ</t>
    </rPh>
    <rPh sb="1" eb="2">
      <t>トク</t>
    </rPh>
    <rPh sb="2" eb="3">
      <t>トシ</t>
    </rPh>
    <rPh sb="3" eb="4">
      <t>ツキ</t>
    </rPh>
    <phoneticPr fontId="2"/>
  </si>
  <si>
    <t>年間実稼働時間数</t>
    <rPh sb="0" eb="1">
      <t>ネン</t>
    </rPh>
    <rPh sb="1" eb="2">
      <t>カン</t>
    </rPh>
    <rPh sb="2" eb="3">
      <t>ジツ</t>
    </rPh>
    <rPh sb="3" eb="5">
      <t>カドウ</t>
    </rPh>
    <rPh sb="5" eb="8">
      <t>ジカンスウ</t>
    </rPh>
    <phoneticPr fontId="2"/>
  </si>
  <si>
    <t>　１　リース契約により使用する機械の場合は、「備考」の欄に「リース」と記載するとともにリース期間を記載すること。なお、資格期間中にリース契約</t>
    <phoneticPr fontId="2"/>
  </si>
  <si>
    <t>　　が終了する場合は、リース契約の更新若しくは新規リース締結について確約する旨の書類を添付すること。</t>
    <phoneticPr fontId="2"/>
  </si>
  <si>
    <t>　２　記載した機械等の売買契約書及び固定資産台帳の写し又はリース契約書の写しを添付すること。</t>
    <phoneticPr fontId="2"/>
  </si>
  <si>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2"/>
  </si>
  <si>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2"/>
  </si>
  <si>
    <t>機　　械　　設　　備　　等　　写　　真</t>
    <rPh sb="0" eb="1">
      <t>キ</t>
    </rPh>
    <rPh sb="3" eb="4">
      <t>カイ</t>
    </rPh>
    <rPh sb="6" eb="7">
      <t>セツ</t>
    </rPh>
    <rPh sb="9" eb="10">
      <t>ソナエ</t>
    </rPh>
    <rPh sb="12" eb="13">
      <t>トウ</t>
    </rPh>
    <rPh sb="15" eb="16">
      <t>シャ</t>
    </rPh>
    <rPh sb="18" eb="19">
      <t>マコト</t>
    </rPh>
    <phoneticPr fontId="2"/>
  </si>
  <si>
    <t>機械名</t>
    <rPh sb="0" eb="2">
      <t>キカイ</t>
    </rPh>
    <rPh sb="2" eb="3">
      <t>メイ</t>
    </rPh>
    <phoneticPr fontId="2"/>
  </si>
  <si>
    <t>撮影年月日</t>
    <rPh sb="0" eb="2">
      <t>サツエイ</t>
    </rPh>
    <rPh sb="2" eb="5">
      <t>ネンガッピ</t>
    </rPh>
    <phoneticPr fontId="2"/>
  </si>
  <si>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2"/>
  </si>
  <si>
    <t>　　１つの□の欄に同じ番号を記入すること。</t>
  </si>
  <si>
    <t>実　　務　　経　　験　　証　　明　　書</t>
    <rPh sb="0" eb="1">
      <t>ジツ</t>
    </rPh>
    <rPh sb="3" eb="4">
      <t>ツトム</t>
    </rPh>
    <rPh sb="6" eb="7">
      <t>キョウ</t>
    </rPh>
    <rPh sb="9" eb="10">
      <t>シルシ</t>
    </rPh>
    <rPh sb="12" eb="13">
      <t>アカシ</t>
    </rPh>
    <rPh sb="15" eb="16">
      <t>メイ</t>
    </rPh>
    <rPh sb="18" eb="19">
      <t>ショ</t>
    </rPh>
    <phoneticPr fontId="2"/>
  </si>
  <si>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2"/>
  </si>
  <si>
    <t>令和　　年　　月　　日</t>
    <phoneticPr fontId="2"/>
  </si>
  <si>
    <t>証明者　　　　　　　</t>
    <rPh sb="0" eb="2">
      <t>ショウメイ</t>
    </rPh>
    <rPh sb="2" eb="3">
      <t>シャ</t>
    </rPh>
    <phoneticPr fontId="2"/>
  </si>
  <si>
    <t>印</t>
  </si>
  <si>
    <t>技 術 者 の 氏 名</t>
    <rPh sb="0" eb="1">
      <t>ワザ</t>
    </rPh>
    <rPh sb="2" eb="3">
      <t>ジュツ</t>
    </rPh>
    <rPh sb="4" eb="5">
      <t>モノ</t>
    </rPh>
    <rPh sb="8" eb="9">
      <t>シ</t>
    </rPh>
    <rPh sb="10" eb="11">
      <t>ナ</t>
    </rPh>
    <phoneticPr fontId="2"/>
  </si>
  <si>
    <t>使用された</t>
    <rPh sb="0" eb="2">
      <t>シヨウ</t>
    </rPh>
    <phoneticPr fontId="2"/>
  </si>
  <si>
    <t>月から</t>
    <rPh sb="0" eb="1">
      <t>ガツ</t>
    </rPh>
    <phoneticPr fontId="2"/>
  </si>
  <si>
    <t>使 用 者 の 商 号</t>
    <rPh sb="0" eb="1">
      <t>シ</t>
    </rPh>
    <rPh sb="2" eb="3">
      <t>ヨウ</t>
    </rPh>
    <rPh sb="4" eb="5">
      <t>モノ</t>
    </rPh>
    <rPh sb="8" eb="9">
      <t>ショウ</t>
    </rPh>
    <rPh sb="10" eb="11">
      <t>ゴウ</t>
    </rPh>
    <phoneticPr fontId="2"/>
  </si>
  <si>
    <t>期　　　間</t>
    <rPh sb="0" eb="1">
      <t>キ</t>
    </rPh>
    <rPh sb="4" eb="5">
      <t>アイダ</t>
    </rPh>
    <phoneticPr fontId="2"/>
  </si>
  <si>
    <t>又　 は 　名 　称</t>
    <rPh sb="0" eb="1">
      <t>マタ</t>
    </rPh>
    <rPh sb="6" eb="7">
      <t>ナ</t>
    </rPh>
    <rPh sb="9" eb="10">
      <t>ショウ</t>
    </rPh>
    <phoneticPr fontId="2"/>
  </si>
  <si>
    <t>月まで</t>
    <rPh sb="0" eb="1">
      <t>ガツ</t>
    </rPh>
    <phoneticPr fontId="2"/>
  </si>
  <si>
    <t>所　属　事　業　所</t>
    <rPh sb="0" eb="1">
      <t>ショ</t>
    </rPh>
    <rPh sb="2" eb="3">
      <t>ゾク</t>
    </rPh>
    <rPh sb="4" eb="5">
      <t>コト</t>
    </rPh>
    <rPh sb="6" eb="7">
      <t>ゴウ</t>
    </rPh>
    <rPh sb="8" eb="9">
      <t>ショ</t>
    </rPh>
    <phoneticPr fontId="2"/>
  </si>
  <si>
    <t>職　　名</t>
    <rPh sb="0" eb="1">
      <t>ショク</t>
    </rPh>
    <rPh sb="3" eb="4">
      <t>ナ</t>
    </rPh>
    <phoneticPr fontId="2"/>
  </si>
  <si>
    <t>従事した工事名</t>
    <rPh sb="0" eb="2">
      <t>ジュウジ</t>
    </rPh>
    <rPh sb="4" eb="7">
      <t>コウジメイ</t>
    </rPh>
    <phoneticPr fontId="2"/>
  </si>
  <si>
    <t>従事した職務の内容</t>
    <rPh sb="0" eb="2">
      <t>ジュウジ</t>
    </rPh>
    <rPh sb="4" eb="6">
      <t>ショクム</t>
    </rPh>
    <rPh sb="7" eb="9">
      <t>ナイヨウ</t>
    </rPh>
    <phoneticPr fontId="2"/>
  </si>
  <si>
    <t>実　務　経　験　年　数</t>
    <rPh sb="0" eb="1">
      <t>ジツ</t>
    </rPh>
    <rPh sb="2" eb="3">
      <t>ツトム</t>
    </rPh>
    <rPh sb="4" eb="5">
      <t>キョウ</t>
    </rPh>
    <rPh sb="6" eb="7">
      <t>シルシ</t>
    </rPh>
    <rPh sb="8" eb="9">
      <t>トシ</t>
    </rPh>
    <rPh sb="10" eb="11">
      <t>カズ</t>
    </rPh>
    <phoneticPr fontId="2"/>
  </si>
  <si>
    <t>使用者の証明を得る　　　　　　　　　　　　　　　ことができない場合</t>
    <rPh sb="0" eb="3">
      <t>シヨウシャ</t>
    </rPh>
    <rPh sb="4" eb="6">
      <t>ショウメイ</t>
    </rPh>
    <rPh sb="7" eb="8">
      <t>エ</t>
    </rPh>
    <rPh sb="31" eb="33">
      <t>バアイ</t>
    </rPh>
    <phoneticPr fontId="2"/>
  </si>
  <si>
    <t>その理由</t>
    <rPh sb="2" eb="4">
      <t>リユウ</t>
    </rPh>
    <phoneticPr fontId="2"/>
  </si>
  <si>
    <t>合計</t>
    <rPh sb="0" eb="2">
      <t>ゴウケイ</t>
    </rPh>
    <phoneticPr fontId="2"/>
  </si>
  <si>
    <t>満</t>
    <rPh sb="0" eb="1">
      <t>マン</t>
    </rPh>
    <phoneticPr fontId="2"/>
  </si>
  <si>
    <t>証明者と被証明者との関係</t>
    <rPh sb="0" eb="2">
      <t>ショウメイ</t>
    </rPh>
    <rPh sb="2" eb="3">
      <t>シャ</t>
    </rPh>
    <rPh sb="4" eb="5">
      <t>ヒ</t>
    </rPh>
    <rPh sb="5" eb="7">
      <t>ショウメイ</t>
    </rPh>
    <rPh sb="7" eb="8">
      <t>シャ</t>
    </rPh>
    <rPh sb="10" eb="12">
      <t>カンケイ</t>
    </rPh>
    <phoneticPr fontId="2"/>
  </si>
  <si>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2"/>
  </si>
  <si>
    <t>様式特－１</t>
    <rPh sb="0" eb="2">
      <t>ヨウシキ</t>
    </rPh>
    <rPh sb="2" eb="3">
      <t>トク</t>
    </rPh>
    <phoneticPr fontId="2"/>
  </si>
  <si>
    <t>様式特－２</t>
    <rPh sb="0" eb="2">
      <t>ヨウシキ</t>
    </rPh>
    <rPh sb="2" eb="3">
      <t>トク</t>
    </rPh>
    <phoneticPr fontId="2"/>
  </si>
  <si>
    <t>様式特－３</t>
    <rPh sb="0" eb="2">
      <t>ヨウシキ</t>
    </rPh>
    <rPh sb="2" eb="3">
      <t>トク</t>
    </rPh>
    <phoneticPr fontId="2"/>
  </si>
  <si>
    <t>様式特－８</t>
    <rPh sb="0" eb="2">
      <t>ヨウシキ</t>
    </rPh>
    <rPh sb="2" eb="3">
      <t>トク</t>
    </rPh>
    <phoneticPr fontId="2"/>
  </si>
  <si>
    <t>米子市長　伊　木　隆　司　　様</t>
  </si>
  <si>
    <t>米子市長　伊　木　隆　司　　様</t>
    <rPh sb="0" eb="4">
      <t>ヨナゴシチョウ</t>
    </rPh>
    <rPh sb="5" eb="6">
      <t>イ</t>
    </rPh>
    <rPh sb="7" eb="8">
      <t>キ</t>
    </rPh>
    <rPh sb="9" eb="10">
      <t>タカシ</t>
    </rPh>
    <rPh sb="11" eb="12">
      <t>ツカサ</t>
    </rPh>
    <rPh sb="14" eb="15">
      <t>サマ</t>
    </rPh>
    <phoneticPr fontId="2"/>
  </si>
  <si>
    <t>様式特－４</t>
    <rPh sb="2" eb="3">
      <t>トク</t>
    </rPh>
    <phoneticPr fontId="2"/>
  </si>
  <si>
    <t>鋼構造物工事（鋼橋）に係る誓約書</t>
    <rPh sb="13" eb="14">
      <t>チカイ</t>
    </rPh>
    <rPh sb="14" eb="15">
      <t>ヤク</t>
    </rPh>
    <rPh sb="15" eb="16">
      <t>ショ</t>
    </rPh>
    <phoneticPr fontId="2"/>
  </si>
  <si>
    <t>米子市が発注する鋼構造物工事（鋼橋）を施工するに当たり、確立した検査体制をもって施工に当たることを誓約します。</t>
    <rPh sb="0" eb="3">
      <t>ヨナゴシ</t>
    </rPh>
    <phoneticPr fontId="2"/>
  </si>
  <si>
    <t>米子市が発注する土木一式工事（維持補修）を施工するに当たり、契約期間を通してその指示に従い、２４時間体制で履行の確保に当たることを誓約します。</t>
    <rPh sb="0" eb="3">
      <t>ヨナゴシ</t>
    </rPh>
    <rPh sb="4" eb="6">
      <t>ハッチュウ</t>
    </rPh>
    <rPh sb="8" eb="10">
      <t>ドボク</t>
    </rPh>
    <rPh sb="10" eb="12">
      <t>イッシキ</t>
    </rPh>
    <rPh sb="12" eb="14">
      <t>コウジ</t>
    </rPh>
    <rPh sb="15" eb="17">
      <t>イジ</t>
    </rPh>
    <rPh sb="17" eb="19">
      <t>ホシュウ</t>
    </rPh>
    <rPh sb="21" eb="23">
      <t>セコウ</t>
    </rPh>
    <rPh sb="26" eb="27">
      <t>ア</t>
    </rPh>
    <rPh sb="30" eb="32">
      <t>ケイヤク</t>
    </rPh>
    <rPh sb="32" eb="34">
      <t>キカン</t>
    </rPh>
    <rPh sb="35" eb="36">
      <t>トオ</t>
    </rPh>
    <rPh sb="40" eb="42">
      <t>シジ</t>
    </rPh>
    <rPh sb="43" eb="44">
      <t>シタガ</t>
    </rPh>
    <rPh sb="48" eb="50">
      <t>ジカン</t>
    </rPh>
    <rPh sb="50" eb="52">
      <t>タイセイ</t>
    </rPh>
    <rPh sb="53" eb="55">
      <t>リコウ</t>
    </rPh>
    <rPh sb="56" eb="58">
      <t>カクホ</t>
    </rPh>
    <rPh sb="59" eb="60">
      <t>ア</t>
    </rPh>
    <rPh sb="65" eb="67">
      <t>セイヤク</t>
    </rPh>
    <phoneticPr fontId="2"/>
  </si>
  <si>
    <t>米子市長　伊　木　隆　司　様</t>
    <rPh sb="0" eb="4">
      <t>ヨナゴシチョウ</t>
    </rPh>
    <rPh sb="5" eb="6">
      <t>イ</t>
    </rPh>
    <rPh sb="7" eb="8">
      <t>キ</t>
    </rPh>
    <rPh sb="9" eb="10">
      <t>タカシ</t>
    </rPh>
    <rPh sb="11" eb="12">
      <t>ツカサ</t>
    </rPh>
    <rPh sb="13" eb="14">
      <t>サマ</t>
    </rPh>
    <phoneticPr fontId="2"/>
  </si>
  <si>
    <t>様式特－５</t>
    <rPh sb="2" eb="3">
      <t>トク</t>
    </rPh>
    <phoneticPr fontId="2"/>
  </si>
  <si>
    <t>職員調書（様式特－４）で記載した写真対照番号を写真上の□の中に記入すること。</t>
    <rPh sb="5" eb="7">
      <t>ヨウシキ</t>
    </rPh>
    <rPh sb="7" eb="8">
      <t>トク</t>
    </rPh>
    <phoneticPr fontId="2"/>
  </si>
  <si>
    <t>様式特－６</t>
    <rPh sb="2" eb="3">
      <t>トク</t>
    </rPh>
    <phoneticPr fontId="2"/>
  </si>
  <si>
    <t>様式特－７</t>
    <rPh sb="2" eb="3">
      <t>トク</t>
    </rPh>
    <phoneticPr fontId="2"/>
  </si>
  <si>
    <t>１　機械設備等調書（様式特－６）で記載した写真対照番号を写真上の□の中に記入すること。</t>
    <rPh sb="2" eb="4">
      <t>キカイ</t>
    </rPh>
    <rPh sb="4" eb="6">
      <t>セツビ</t>
    </rPh>
    <rPh sb="6" eb="7">
      <t>ナド</t>
    </rPh>
    <rPh sb="7" eb="9">
      <t>チョウショ</t>
    </rPh>
    <rPh sb="10" eb="12">
      <t>ヨウシキ</t>
    </rPh>
    <rPh sb="12" eb="13">
      <t>トク</t>
    </rPh>
    <phoneticPr fontId="2"/>
  </si>
  <si>
    <t>３　機械設備等調書（様式特－６）に記載した全ての機械について掲載すること。</t>
    <rPh sb="2" eb="4">
      <t>キカイ</t>
    </rPh>
    <rPh sb="4" eb="6">
      <t>セツビ</t>
    </rPh>
    <rPh sb="6" eb="7">
      <t>トウ</t>
    </rPh>
    <rPh sb="7" eb="9">
      <t>チョウショ</t>
    </rPh>
    <rPh sb="10" eb="12">
      <t>ヨウシキ</t>
    </rPh>
    <rPh sb="12" eb="13">
      <t>トク</t>
    </rPh>
    <phoneticPr fontId="2"/>
  </si>
  <si>
    <t>備考</t>
    <rPh sb="0" eb="2">
      <t>ビコウ</t>
    </rPh>
    <phoneticPr fontId="2"/>
  </si>
  <si>
    <t>○</t>
    <phoneticPr fontId="2"/>
  </si>
  <si>
    <t>△</t>
    <phoneticPr fontId="2"/>
  </si>
  <si>
    <t>土木（ＰＣ）</t>
    <rPh sb="0" eb="2">
      <t>ドボク</t>
    </rPh>
    <phoneticPr fontId="2"/>
  </si>
  <si>
    <t>土木（港湾）</t>
    <rPh sb="0" eb="2">
      <t>ドボク</t>
    </rPh>
    <rPh sb="3" eb="5">
      <t>コウワン</t>
    </rPh>
    <phoneticPr fontId="2"/>
  </si>
  <si>
    <t>とび（法面植生工）</t>
    <rPh sb="3" eb="4">
      <t>ノリ</t>
    </rPh>
    <rPh sb="4" eb="5">
      <t>メン</t>
    </rPh>
    <rPh sb="5" eb="7">
      <t>ショクセイ</t>
    </rPh>
    <rPh sb="7" eb="8">
      <t>コウ</t>
    </rPh>
    <phoneticPr fontId="2"/>
  </si>
  <si>
    <t>とび（法面保護工）</t>
    <rPh sb="3" eb="4">
      <t>ノリ</t>
    </rPh>
    <rPh sb="4" eb="5">
      <t>メン</t>
    </rPh>
    <rPh sb="5" eb="7">
      <t>ホゴ</t>
    </rPh>
    <rPh sb="7" eb="8">
      <t>コウ</t>
    </rPh>
    <phoneticPr fontId="2"/>
  </si>
  <si>
    <t>とび（アンカー工）</t>
    <rPh sb="7" eb="8">
      <t>コウ</t>
    </rPh>
    <phoneticPr fontId="2"/>
  </si>
  <si>
    <t>鋼構造物（鋼橋）</t>
    <rPh sb="0" eb="1">
      <t>コウ</t>
    </rPh>
    <rPh sb="1" eb="4">
      <t>コウゾウブツ</t>
    </rPh>
    <rPh sb="5" eb="6">
      <t>コウ</t>
    </rPh>
    <rPh sb="6" eb="7">
      <t>ハシ</t>
    </rPh>
    <phoneticPr fontId="2"/>
  </si>
  <si>
    <t>塗装（区画線工）</t>
    <rPh sb="0" eb="2">
      <t>トソウ</t>
    </rPh>
    <rPh sb="3" eb="5">
      <t>クカク</t>
    </rPh>
    <rPh sb="5" eb="6">
      <t>セン</t>
    </rPh>
    <rPh sb="6" eb="7">
      <t>コウ</t>
    </rPh>
    <phoneticPr fontId="2"/>
  </si>
  <si>
    <t>造園</t>
    <rPh sb="0" eb="2">
      <t>ゾウエン</t>
    </rPh>
    <phoneticPr fontId="2"/>
  </si>
  <si>
    <t>様式</t>
    <rPh sb="0" eb="2">
      <t>ヨウシキ</t>
    </rPh>
    <phoneticPr fontId="2"/>
  </si>
  <si>
    <t>□</t>
  </si>
  <si>
    <t>3号</t>
    <rPh sb="1" eb="2">
      <t>ゴウ</t>
    </rPh>
    <phoneticPr fontId="2"/>
  </si>
  <si>
    <t>△</t>
  </si>
  <si>
    <t>作成者チェック欄</t>
    <rPh sb="0" eb="3">
      <t>サクセイシャ</t>
    </rPh>
    <rPh sb="7" eb="8">
      <t>ラン</t>
    </rPh>
    <phoneticPr fontId="2"/>
  </si>
  <si>
    <t>受付者チェック欄</t>
    <rPh sb="0" eb="2">
      <t>ウケツケ</t>
    </rPh>
    <rPh sb="2" eb="3">
      <t>シャ</t>
    </rPh>
    <rPh sb="7" eb="8">
      <t>ラン</t>
    </rPh>
    <phoneticPr fontId="2"/>
  </si>
  <si>
    <t>土木（維持補修）　　</t>
    <rPh sb="0" eb="2">
      <t>ドボク</t>
    </rPh>
    <rPh sb="3" eb="5">
      <t>イジ</t>
    </rPh>
    <rPh sb="5" eb="7">
      <t>ホシュウ</t>
    </rPh>
    <phoneticPr fontId="2"/>
  </si>
  <si>
    <t>舗装　　　　　　　　</t>
    <rPh sb="0" eb="2">
      <t>ホソウ</t>
    </rPh>
    <phoneticPr fontId="2"/>
  </si>
  <si>
    <t>鋼構造物工事（鋼橋）に係る誓約書</t>
    <phoneticPr fontId="2"/>
  </si>
  <si>
    <t>土木一式工事（維持補修）に係る誓約書</t>
    <rPh sb="13" eb="14">
      <t>カカ</t>
    </rPh>
    <rPh sb="15" eb="16">
      <t>チカイ</t>
    </rPh>
    <rPh sb="16" eb="17">
      <t>ヤク</t>
    </rPh>
    <rPh sb="17" eb="18">
      <t>ショ</t>
    </rPh>
    <phoneticPr fontId="2"/>
  </si>
  <si>
    <t>職員調書</t>
    <phoneticPr fontId="2"/>
  </si>
  <si>
    <t>土木一式工事（維持補修）に係る誓約書</t>
    <rPh sb="13" eb="14">
      <t>カカ</t>
    </rPh>
    <rPh sb="15" eb="18">
      <t>セイヤクショ</t>
    </rPh>
    <phoneticPr fontId="2"/>
  </si>
  <si>
    <t>職員写真</t>
    <phoneticPr fontId="2"/>
  </si>
  <si>
    <t>機械設備等調書</t>
    <rPh sb="2" eb="4">
      <t>セツビ</t>
    </rPh>
    <rPh sb="4" eb="5">
      <t>トウ</t>
    </rPh>
    <phoneticPr fontId="2"/>
  </si>
  <si>
    <t>機械設備等写真</t>
    <rPh sb="0" eb="2">
      <t>キカイ</t>
    </rPh>
    <rPh sb="2" eb="4">
      <t>セツビ</t>
    </rPh>
    <rPh sb="4" eb="5">
      <t>トウ</t>
    </rPh>
    <rPh sb="5" eb="7">
      <t>シャシン</t>
    </rPh>
    <phoneticPr fontId="2"/>
  </si>
  <si>
    <t>実務経験証明書</t>
    <rPh sb="0" eb="2">
      <t>ジツム</t>
    </rPh>
    <rPh sb="2" eb="4">
      <t>ケイケン</t>
    </rPh>
    <rPh sb="4" eb="7">
      <t>ショウメイショ</t>
    </rPh>
    <phoneticPr fontId="2"/>
  </si>
  <si>
    <t>工事経歴書</t>
    <rPh sb="4" eb="5">
      <t>ショ</t>
    </rPh>
    <phoneticPr fontId="2"/>
  </si>
  <si>
    <t>入札参加資格審査申請書類チェックシート（特殊工事）</t>
    <rPh sb="20" eb="22">
      <t>トクシュ</t>
    </rPh>
    <rPh sb="22" eb="24">
      <t>コウジ</t>
    </rPh>
    <phoneticPr fontId="2"/>
  </si>
  <si>
    <t>商号又は名称</t>
    <phoneticPr fontId="2"/>
  </si>
  <si>
    <t xml:space="preserve">・資格証の写し、雇用関係書類添付
</t>
    <phoneticPr fontId="2"/>
  </si>
  <si>
    <t>申請書類</t>
    <rPh sb="0" eb="2">
      <t>シンセイ</t>
    </rPh>
    <rPh sb="2" eb="4">
      <t>ショルイ</t>
    </rPh>
    <phoneticPr fontId="2"/>
  </si>
  <si>
    <t>※市内本店のみ可</t>
    <phoneticPr fontId="2"/>
  </si>
  <si>
    <t>○</t>
  </si>
  <si>
    <t>希望工種
（特殊工事）</t>
    <rPh sb="0" eb="2">
      <t>キボウ</t>
    </rPh>
    <rPh sb="2" eb="4">
      <t>コウシュ</t>
    </rPh>
    <rPh sb="6" eb="8">
      <t>トクシュ</t>
    </rPh>
    <rPh sb="8" eb="10">
      <t>コウジ</t>
    </rPh>
    <phoneticPr fontId="2"/>
  </si>
  <si>
    <t>※市内に機械＋職員が必要</t>
    <rPh sb="10" eb="12">
      <t>ヒツヨウ</t>
    </rPh>
    <phoneticPr fontId="2"/>
  </si>
  <si>
    <t>舗装工事</t>
    <rPh sb="0" eb="1">
      <t>ホ</t>
    </rPh>
    <rPh sb="1" eb="2">
      <t>ソウ</t>
    </rPh>
    <rPh sb="2" eb="4">
      <t>コウジ</t>
    </rPh>
    <phoneticPr fontId="2"/>
  </si>
  <si>
    <t>　１　希望工種の工事に従事する予定の技術者及び作業員を全て記載すること。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27" eb="28">
      <t>スベ</t>
    </rPh>
    <rPh sb="29" eb="31">
      <t>キサイ</t>
    </rPh>
    <phoneticPr fontId="2"/>
  </si>
  <si>
    <t>　　木施工管理技士、２級造園技能士、ローラーの運転業務に係る特別教育の修了、大型特殊運転免許等）を記載すること。</t>
    <rPh sb="11" eb="12">
      <t>キュウ</t>
    </rPh>
    <rPh sb="12" eb="14">
      <t>ゾウエン</t>
    </rPh>
    <rPh sb="14" eb="17">
      <t>ギノウシ</t>
    </rPh>
    <rPh sb="35" eb="37">
      <t>シュウリョウ</t>
    </rPh>
    <phoneticPr fontId="2"/>
  </si>
  <si>
    <t>　２　「資格・免許等」の欄は、「職名」の欄に記載した職務を遂行する上で必要な資格・免許等の取得年月日及びその名称（１級舗装施工管理技術者、１級土</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2"/>
  </si>
  <si>
    <t>　　　求められている工事には配置できません。）</t>
    <phoneticPr fontId="2"/>
  </si>
  <si>
    <t>　５　モルタル吹付機については、登録番号欄に刻印番号を記載し、申請日前１年以内に実施したボイラー及び圧力容器安全規則（昭和４７年労働省令第３</t>
    <rPh sb="59" eb="61">
      <t>ショウワ</t>
    </rPh>
    <rPh sb="63" eb="64">
      <t>ネン</t>
    </rPh>
    <rPh sb="68" eb="69">
      <t>ダイ</t>
    </rPh>
    <phoneticPr fontId="2"/>
  </si>
  <si>
    <t>※申請時に「作成者チェック欄」に✔を記入して提出してください。
※〇は必須書類、△は該当者（工事実績等による）のみ提出が必要な書類です。</t>
    <rPh sb="57" eb="59">
      <t>テイシュツ</t>
    </rPh>
    <phoneticPr fontId="2"/>
  </si>
  <si>
    <t>特殊工事入札参加資格審査用附属書類</t>
    <rPh sb="13" eb="14">
      <t>フ</t>
    </rPh>
    <phoneticPr fontId="2"/>
  </si>
  <si>
    <t>特－1</t>
    <rPh sb="0" eb="1">
      <t>トク</t>
    </rPh>
    <phoneticPr fontId="2"/>
  </si>
  <si>
    <t>特－2</t>
    <rPh sb="0" eb="1">
      <t>トク</t>
    </rPh>
    <phoneticPr fontId="2"/>
  </si>
  <si>
    <t>特－3</t>
    <rPh sb="0" eb="1">
      <t>トク</t>
    </rPh>
    <phoneticPr fontId="2"/>
  </si>
  <si>
    <t>特－4</t>
    <rPh sb="0" eb="1">
      <t>トク</t>
    </rPh>
    <phoneticPr fontId="2"/>
  </si>
  <si>
    <t>特－5</t>
    <rPh sb="0" eb="1">
      <t>トク</t>
    </rPh>
    <phoneticPr fontId="2"/>
  </si>
  <si>
    <t>特－6</t>
    <rPh sb="0" eb="1">
      <t>トク</t>
    </rPh>
    <phoneticPr fontId="2"/>
  </si>
  <si>
    <t>特－7</t>
    <rPh sb="0" eb="1">
      <t>トク</t>
    </rPh>
    <phoneticPr fontId="2"/>
  </si>
  <si>
    <t>特－8</t>
    <rPh sb="0" eb="1">
      <t>トク</t>
    </rPh>
    <phoneticPr fontId="2"/>
  </si>
  <si>
    <t>・工事カルテの写し又は契約書等の写し添付</t>
    <phoneticPr fontId="2"/>
  </si>
  <si>
    <t xml:space="preserve">・３か月以内の写真
</t>
    <phoneticPr fontId="2"/>
  </si>
  <si>
    <t>・３か月以内の写真</t>
    <phoneticPr fontId="2"/>
  </si>
  <si>
    <t>・売買契約書及び固定資産台帳の写し、又はリース契約書の写し添付</t>
    <phoneticPr fontId="2"/>
  </si>
  <si>
    <t>・工事カルテの写し又は契約書等の写し添付</t>
    <phoneticPr fontId="2"/>
  </si>
  <si>
    <t>令和４年度　米子市特殊工事入札参加資格審査用附属書類</t>
    <rPh sb="6" eb="9">
      <t>ヨナゴシ</t>
    </rPh>
    <rPh sb="22" eb="23">
      <t>フ</t>
    </rPh>
    <phoneticPr fontId="2"/>
  </si>
  <si>
    <t>Ｎｏ．</t>
    <phoneticPr fontId="2"/>
  </si>
  <si>
    <t>写真は、申請日前３か月以内に撮影した、脱帽、正面上半身の縦６センチメートル、横4.5センチメートルのカラー写真とすること。</t>
    <phoneticPr fontId="2"/>
  </si>
  <si>
    <t>職員調書（様式特－４）に記載した全ての者について掲載すること。</t>
    <rPh sb="5" eb="7">
      <t>ヨウシキ</t>
    </rPh>
    <rPh sb="7" eb="8">
      <t>トク</t>
    </rPh>
    <rPh sb="16" eb="17">
      <t>スベ</t>
    </rPh>
    <phoneticPr fontId="2"/>
  </si>
  <si>
    <t>　　３号）第８８条の規定に基づく定期自主検査の結果を記録した表の写しを添付すること。</t>
    <rPh sb="10" eb="12">
      <t>キテイ</t>
    </rPh>
    <rPh sb="13" eb="14">
      <t>モト</t>
    </rPh>
    <rPh sb="23" eb="25">
      <t>ケッカ</t>
    </rPh>
    <rPh sb="30" eb="31">
      <t>ヒョウ</t>
    </rPh>
    <phoneticPr fontId="2"/>
  </si>
  <si>
    <t>２　写真は、申請日前３か月以内に撮影したＬ判のカラー写真とすること。</t>
    <rPh sb="2" eb="4">
      <t>シャシン</t>
    </rPh>
    <rPh sb="6" eb="8">
      <t>シンセイ</t>
    </rPh>
    <rPh sb="8" eb="9">
      <t>ビ</t>
    </rPh>
    <rPh sb="9" eb="10">
      <t>マエ</t>
    </rPh>
    <rPh sb="12" eb="13">
      <t>ガツ</t>
    </rPh>
    <rPh sb="13" eb="15">
      <t>イナイ</t>
    </rPh>
    <rPh sb="16" eb="18">
      <t>サツエイ</t>
    </rPh>
    <rPh sb="21" eb="22">
      <t>バン</t>
    </rPh>
    <rPh sb="26" eb="28">
      <t>シャシン</t>
    </rPh>
    <phoneticPr fontId="2"/>
  </si>
  <si>
    <t>５　モルタル吹付機においては、刻印の写真を貼付すること。（刻印番号が判別できない場合は、第二種圧力容器明細書の写しも添付すること。）</t>
    <rPh sb="40" eb="42">
      <t>バアイ</t>
    </rPh>
    <phoneticPr fontId="2"/>
  </si>
  <si>
    <t>　２　実務経験としては、原則として船舶を必要とする工事（土木一式工事（港湾））について記載し、当該事実を確認できる証明書を添付すること。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43" eb="45">
      <t>キサイ</t>
    </rPh>
    <rPh sb="47" eb="49">
      <t>トウガイ</t>
    </rPh>
    <rPh sb="49" eb="51">
      <t>ジジツ</t>
    </rPh>
    <rPh sb="52" eb="54">
      <t>カクニン</t>
    </rPh>
    <rPh sb="57" eb="60">
      <t>ショウメイショ</t>
    </rPh>
    <rPh sb="61" eb="6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</si>
</sst>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3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11"/>
      <color theme="1"/>
      <name val="ＭＳ Ｐゴシック"/>
      <family val="3"/>
      <charset val="128"/>
      <scheme val="minor"/>
    </font>
    <font>
      <b/>
      <sz val="16"/>
      <name val="ＭＳ 明朝"/>
      <family val="1"/>
      <charset val="128"/>
    </font>
    <font>
      <sz val="10"/>
      <name val="ＭＳ Ｐ明朝"/>
      <family val="1"/>
      <charset val="128"/>
    </font>
    <font>
      <sz val="16"/>
      <name val="ＭＳ 明朝"/>
      <family val="1"/>
      <charset val="128"/>
    </font>
    <font>
      <b/>
      <sz val="10"/>
      <name val="ＭＳ Ｐゴシック"/>
      <family val="3"/>
      <charset val="128"/>
    </font>
    <font>
      <b/>
      <sz val="10"/>
      <name val="ＭＳ 明朝"/>
      <family val="1"/>
      <charset val="128"/>
    </font>
    <font>
      <sz val="10"/>
      <name val="ＭＳ Ｐゴシック"/>
      <family val="3"/>
      <charset val="128"/>
    </font>
    <font>
      <sz val="16"/>
      <name val="ＭＳ Ｐゴシック"/>
      <family val="3"/>
      <charset val="128"/>
    </font>
    <font>
      <u/>
      <sz val="10"/>
      <name val="ＭＳ 明朝"/>
      <family val="1"/>
      <charset val="128"/>
    </font>
    <font>
      <sz val="10.5"/>
      <name val="ＭＳ 明朝"/>
      <family val="1"/>
      <charset val="128"/>
    </font>
    <font>
      <u/>
      <sz val="16"/>
      <name val="ＭＳ 明朝"/>
      <family val="1"/>
      <charset val="128"/>
    </font>
    <font>
      <sz val="11"/>
      <name val="ＭＳ Ｐ明朝"/>
      <family val="1"/>
      <charset val="128"/>
    </font>
    <font>
      <b/>
      <sz val="11"/>
      <name val="ＭＳ Ｐ明朝"/>
      <family val="1"/>
      <charset val="128"/>
    </font>
    <font>
      <sz val="16"/>
      <name val="HG創英角ﾎﾟｯﾌﾟ体"/>
      <family val="3"/>
      <charset val="128"/>
    </font>
    <font>
      <b/>
      <sz val="16"/>
      <name val="ＭＳ Ｐ明朝"/>
      <family val="1"/>
      <charset val="128"/>
    </font>
    <font>
      <sz val="16"/>
      <name val="ＭＳ Ｐ明朝"/>
      <family val="1"/>
      <charset val="128"/>
    </font>
    <font>
      <sz val="14"/>
      <name val="ＭＳ Ｐ明朝"/>
      <family val="1"/>
      <charset val="128"/>
    </font>
    <font>
      <sz val="10.5"/>
      <name val="ＭＳ Ｐゴシック"/>
      <family val="3"/>
      <charset val="128"/>
    </font>
    <font>
      <sz val="12"/>
      <name val="ＭＳ Ｐゴシック"/>
      <family val="3"/>
      <charset val="128"/>
    </font>
    <font>
      <sz val="9"/>
      <name val="ＭＳ Ｐ明朝"/>
      <family val="1"/>
      <charset val="128"/>
    </font>
    <font>
      <sz val="14"/>
      <name val="ＭＳ Ｐゴシック"/>
      <family val="3"/>
      <charset val="128"/>
    </font>
    <font>
      <sz val="10.5"/>
      <name val="ＭＳ Ｐ明朝"/>
      <family val="1"/>
      <charset val="128"/>
    </font>
    <font>
      <sz val="12"/>
      <name val="ＭＳ Ｐ明朝"/>
      <family val="1"/>
      <charset val="128"/>
    </font>
    <font>
      <sz val="9"/>
      <name val="ＭＳ Ｐゴシック"/>
      <family val="3"/>
      <charset val="128"/>
    </font>
    <font>
      <b/>
      <sz val="14"/>
      <name val="ＭＳ Ｐゴシック"/>
      <family val="3"/>
      <charset val="128"/>
    </font>
    <font>
      <b/>
      <sz val="11"/>
      <name val="ＭＳ Ｐゴシック"/>
      <family val="3"/>
      <charset val="128"/>
    </font>
    <font>
      <b/>
      <sz val="12"/>
      <name val="ＭＳ ゴシック"/>
      <family val="3"/>
      <charset val="128"/>
    </font>
    <font>
      <b/>
      <sz val="12"/>
      <name val="ＭＳ Ｐ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right style="thin">
        <color indexed="64"/>
      </right>
      <top style="thin">
        <color indexed="64"/>
      </top>
      <bottom/>
      <diagonal style="thin">
        <color indexed="64"/>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9">
    <xf numFmtId="0" fontId="0" fillId="0" borderId="0"/>
    <xf numFmtId="0" fontId="9" fillId="0" borderId="0"/>
    <xf numFmtId="0" fontId="10" fillId="0" borderId="0">
      <alignment vertical="center"/>
    </xf>
    <xf numFmtId="38" fontId="6"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xf numFmtId="0" fontId="1" fillId="0" borderId="0">
      <alignment vertical="center"/>
    </xf>
  </cellStyleXfs>
  <cellXfs count="322">
    <xf numFmtId="0" fontId="0" fillId="0" borderId="0" xfId="0"/>
    <xf numFmtId="0" fontId="5" fillId="0" borderId="0" xfId="4" applyFont="1" applyFill="1" applyAlignment="1"/>
    <xf numFmtId="0" fontId="3" fillId="0" borderId="0" xfId="5" applyFont="1" applyBorder="1">
      <alignment vertical="center"/>
    </xf>
    <xf numFmtId="0" fontId="3" fillId="0" borderId="0" xfId="5" applyFont="1">
      <alignment vertical="center"/>
    </xf>
    <xf numFmtId="0" fontId="13" fillId="0" borderId="0" xfId="5" applyFont="1" applyBorder="1" applyAlignment="1">
      <alignment horizontal="center" vertical="center"/>
    </xf>
    <xf numFmtId="0" fontId="13" fillId="0" borderId="0" xfId="5" applyFont="1" applyBorder="1">
      <alignment vertical="center"/>
    </xf>
    <xf numFmtId="0" fontId="20" fillId="0" borderId="0" xfId="5" applyFont="1" applyBorder="1">
      <alignment vertical="center"/>
    </xf>
    <xf numFmtId="0" fontId="3" fillId="0" borderId="0" xfId="5" applyFont="1" applyFill="1" applyBorder="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5" applyFont="1" applyFill="1" applyBorder="1">
      <alignment vertical="center"/>
    </xf>
    <xf numFmtId="0" fontId="22" fillId="0" borderId="0" xfId="0" applyFont="1" applyFill="1" applyBorder="1" applyAlignment="1">
      <alignment horizontal="center" vertical="center" wrapText="1"/>
    </xf>
    <xf numFmtId="0" fontId="11" fillId="0" borderId="0" xfId="5" applyFont="1" applyBorder="1">
      <alignment vertical="center"/>
    </xf>
    <xf numFmtId="0" fontId="8" fillId="0" borderId="0" xfId="5" applyFont="1" applyBorder="1">
      <alignment vertical="center"/>
    </xf>
    <xf numFmtId="0" fontId="4" fillId="0" borderId="14" xfId="5" applyFont="1" applyFill="1" applyBorder="1" applyAlignment="1">
      <alignment vertical="center"/>
    </xf>
    <xf numFmtId="0" fontId="4" fillId="0" borderId="0" xfId="5" applyFont="1" applyFill="1" applyBorder="1" applyAlignment="1">
      <alignment vertical="center"/>
    </xf>
    <xf numFmtId="0" fontId="3" fillId="0" borderId="14" xfId="5" applyFont="1" applyBorder="1">
      <alignment vertical="center"/>
    </xf>
    <xf numFmtId="0" fontId="3" fillId="0" borderId="0" xfId="5" applyFont="1" applyBorder="1" applyAlignment="1">
      <alignment horizontal="left" vertical="center" shrinkToFit="1"/>
    </xf>
    <xf numFmtId="0" fontId="4" fillId="0" borderId="0" xfId="5" applyFont="1" applyFill="1" applyBorder="1" applyAlignment="1">
      <alignment horizontal="center" vertical="center"/>
    </xf>
    <xf numFmtId="0" fontId="3" fillId="0" borderId="0" xfId="5" applyFont="1" applyFill="1" applyBorder="1" applyAlignment="1">
      <alignment horizontal="center" vertical="center" shrinkToFit="1"/>
    </xf>
    <xf numFmtId="0" fontId="3" fillId="0" borderId="0" xfId="5" applyFont="1" applyFill="1" applyBorder="1" applyAlignment="1">
      <alignment horizontal="left" vertical="center" shrinkToFit="1"/>
    </xf>
    <xf numFmtId="0" fontId="3" fillId="0" borderId="0" xfId="5" applyFont="1" applyFill="1">
      <alignment vertical="center"/>
    </xf>
    <xf numFmtId="0" fontId="5" fillId="0" borderId="0" xfId="5" applyFont="1" applyBorder="1" applyAlignment="1">
      <alignment horizontal="left" vertical="center"/>
    </xf>
    <xf numFmtId="0" fontId="5" fillId="0" borderId="0" xfId="5" applyFont="1" applyFill="1" applyBorder="1" applyAlignment="1">
      <alignment vertical="center"/>
    </xf>
    <xf numFmtId="0" fontId="5" fillId="0" borderId="0" xfId="5" applyFont="1" applyFill="1" applyBorder="1">
      <alignment vertical="center"/>
    </xf>
    <xf numFmtId="0" fontId="0" fillId="0" borderId="0" xfId="5" applyFont="1" applyFill="1" applyBorder="1">
      <alignment vertical="center"/>
    </xf>
    <xf numFmtId="0" fontId="5" fillId="0" borderId="0" xfId="5" applyFont="1" applyBorder="1">
      <alignment vertical="center"/>
    </xf>
    <xf numFmtId="0" fontId="5" fillId="0" borderId="0" xfId="5" applyFont="1">
      <alignment vertical="center"/>
    </xf>
    <xf numFmtId="0" fontId="21" fillId="0" borderId="0" xfId="5" applyFont="1" applyFill="1" applyBorder="1" applyAlignment="1">
      <alignment vertical="center"/>
    </xf>
    <xf numFmtId="0" fontId="21" fillId="0" borderId="0" xfId="5" applyFont="1" applyBorder="1">
      <alignment vertical="center"/>
    </xf>
    <xf numFmtId="0" fontId="23" fillId="0" borderId="0" xfId="5" applyFont="1" applyBorder="1">
      <alignment vertical="center"/>
    </xf>
    <xf numFmtId="0" fontId="21" fillId="0" borderId="0" xfId="5" applyFont="1">
      <alignment vertical="center"/>
    </xf>
    <xf numFmtId="0" fontId="24" fillId="0" borderId="0" xfId="5" applyFont="1" applyBorder="1" applyAlignment="1">
      <alignment vertical="center"/>
    </xf>
    <xf numFmtId="0" fontId="25" fillId="0" borderId="0" xfId="5" applyFont="1" applyBorder="1">
      <alignment vertical="center"/>
    </xf>
    <xf numFmtId="0" fontId="26" fillId="0" borderId="0" xfId="5" applyFont="1" applyBorder="1">
      <alignment vertical="center"/>
    </xf>
    <xf numFmtId="0" fontId="21" fillId="0" borderId="0" xfId="5" applyFont="1" applyFill="1" applyBorder="1" applyAlignment="1">
      <alignment horizontal="left" vertical="center"/>
    </xf>
    <xf numFmtId="0" fontId="21" fillId="0" borderId="0" xfId="5" applyFont="1" applyBorder="1" applyAlignment="1">
      <alignment vertical="center"/>
    </xf>
    <xf numFmtId="0" fontId="21" fillId="0" borderId="0" xfId="5" applyFont="1" applyBorder="1" applyAlignment="1">
      <alignment horizontal="center" vertical="center"/>
    </xf>
    <xf numFmtId="0" fontId="12" fillId="0" borderId="0" xfId="5" applyFont="1" applyBorder="1" applyAlignment="1">
      <alignment horizontal="distributed" vertical="center"/>
    </xf>
    <xf numFmtId="0" fontId="12" fillId="0" borderId="0" xfId="5" applyFont="1" applyBorder="1">
      <alignment vertical="center"/>
    </xf>
    <xf numFmtId="0" fontId="12" fillId="0" borderId="0" xfId="5" applyFont="1" applyBorder="1" applyAlignment="1">
      <alignment horizontal="center" vertical="center"/>
    </xf>
    <xf numFmtId="0" fontId="27" fillId="0" borderId="0" xfId="5" applyFont="1" applyFill="1">
      <alignment vertical="center"/>
    </xf>
    <xf numFmtId="0" fontId="16" fillId="0" borderId="0" xfId="5" applyFont="1" applyFill="1">
      <alignment vertical="center"/>
    </xf>
    <xf numFmtId="0" fontId="28" fillId="0" borderId="0" xfId="4" applyFont="1" applyFill="1" applyBorder="1" applyAlignment="1">
      <alignment horizontal="right" vertical="center"/>
    </xf>
    <xf numFmtId="0" fontId="28" fillId="0" borderId="0" xfId="4" applyFont="1" applyFill="1" applyBorder="1" applyAlignment="1">
      <alignment horizontal="centerContinuous" vertical="center"/>
    </xf>
    <xf numFmtId="0" fontId="29" fillId="0" borderId="4" xfId="4" applyFont="1" applyFill="1" applyBorder="1" applyAlignment="1">
      <alignment horizontal="center" vertical="center" wrapText="1" shrinkToFit="1"/>
    </xf>
    <xf numFmtId="0" fontId="14" fillId="0" borderId="0" xfId="4" applyFont="1" applyFill="1" applyAlignment="1"/>
    <xf numFmtId="0" fontId="16" fillId="0" borderId="0" xfId="4" applyFont="1" applyFill="1" applyBorder="1" applyAlignment="1"/>
    <xf numFmtId="0" fontId="16" fillId="0" borderId="0" xfId="5" applyFont="1" applyFill="1" applyBorder="1" applyAlignment="1"/>
    <xf numFmtId="0" fontId="16" fillId="0" borderId="0" xfId="5" applyFont="1" applyFill="1" applyAlignment="1"/>
    <xf numFmtId="0" fontId="30" fillId="0" borderId="0" xfId="5" applyFont="1" applyFill="1" applyAlignment="1">
      <alignment horizontal="center" vertical="center"/>
    </xf>
    <xf numFmtId="0" fontId="12" fillId="0" borderId="6" xfId="5" applyFont="1" applyFill="1" applyBorder="1" applyAlignment="1">
      <alignment horizontal="center" vertical="center"/>
    </xf>
    <xf numFmtId="0" fontId="27" fillId="0" borderId="0" xfId="5" applyFont="1" applyFill="1" applyBorder="1" applyAlignment="1">
      <alignment horizontal="center" vertical="center"/>
    </xf>
    <xf numFmtId="0" fontId="16" fillId="0" borderId="0" xfId="5" applyFont="1" applyFill="1" applyBorder="1" applyAlignment="1">
      <alignment vertical="center" wrapText="1" shrinkToFit="1"/>
    </xf>
    <xf numFmtId="0" fontId="16" fillId="0" borderId="0" xfId="5" applyFont="1" applyFill="1" applyBorder="1" applyAlignment="1">
      <alignment horizontal="center" vertical="center"/>
    </xf>
    <xf numFmtId="0" fontId="0" fillId="0" borderId="0" xfId="5" applyFont="1" applyFill="1" applyBorder="1" applyAlignment="1">
      <alignment horizontal="center" vertical="center"/>
    </xf>
    <xf numFmtId="0" fontId="0" fillId="0" borderId="0" xfId="5" applyFont="1" applyFill="1" applyBorder="1" applyAlignment="1">
      <alignment vertical="center" wrapText="1"/>
    </xf>
    <xf numFmtId="177" fontId="16" fillId="0" borderId="0" xfId="5" applyNumberFormat="1" applyFont="1" applyFill="1" applyBorder="1" applyAlignment="1">
      <alignment horizontal="center" vertical="center"/>
    </xf>
    <xf numFmtId="177" fontId="33" fillId="0" borderId="0" xfId="5" applyNumberFormat="1" applyFont="1" applyFill="1" applyBorder="1" applyAlignment="1">
      <alignment horizontal="center" vertical="center"/>
    </xf>
    <xf numFmtId="0" fontId="33" fillId="0" borderId="0" xfId="5" applyFont="1" applyFill="1" applyBorder="1" applyAlignment="1">
      <alignment horizontal="center" vertical="center" shrinkToFit="1"/>
    </xf>
    <xf numFmtId="0" fontId="16" fillId="0" borderId="0" xfId="5" applyFont="1" applyFill="1" applyBorder="1" applyAlignment="1">
      <alignment horizontal="center" vertical="center" wrapText="1"/>
    </xf>
    <xf numFmtId="0" fontId="16" fillId="0" borderId="0" xfId="5" applyFont="1" applyFill="1" applyBorder="1" applyAlignment="1">
      <alignment vertical="center" wrapText="1"/>
    </xf>
    <xf numFmtId="0" fontId="19" fillId="0" borderId="0" xfId="5" applyFont="1" applyFill="1" applyAlignment="1"/>
    <xf numFmtId="0" fontId="19" fillId="0" borderId="0" xfId="5" applyFont="1" applyFill="1">
      <alignment vertical="center"/>
    </xf>
    <xf numFmtId="0" fontId="19" fillId="0" borderId="0" xfId="5" applyFont="1" applyFill="1" applyAlignment="1">
      <alignment vertical="center"/>
    </xf>
    <xf numFmtId="0" fontId="5" fillId="0" borderId="0" xfId="5" applyFont="1" applyFill="1" applyAlignment="1">
      <alignment vertical="center"/>
    </xf>
    <xf numFmtId="0" fontId="5" fillId="0" borderId="0" xfId="5" applyFont="1" applyFill="1" applyBorder="1" applyAlignment="1">
      <alignment vertical="center" shrinkToFit="1"/>
    </xf>
    <xf numFmtId="0" fontId="5" fillId="0" borderId="0" xfId="5" applyFont="1" applyFill="1">
      <alignment vertical="center"/>
    </xf>
    <xf numFmtId="0" fontId="8" fillId="0" borderId="0" xfId="5" applyFont="1" applyFill="1">
      <alignment vertical="center"/>
    </xf>
    <xf numFmtId="0" fontId="5" fillId="0" borderId="0" xfId="5" applyFont="1" applyFill="1" applyBorder="1" applyAlignment="1"/>
    <xf numFmtId="0" fontId="5" fillId="0" borderId="0" xfId="5" applyFont="1" applyFill="1" applyAlignment="1"/>
    <xf numFmtId="0" fontId="5" fillId="0" borderId="4" xfId="5" applyFont="1" applyFill="1" applyBorder="1" applyAlignment="1"/>
    <xf numFmtId="49" fontId="5" fillId="0" borderId="0" xfId="5" applyNumberFormat="1" applyFont="1" applyFill="1" applyBorder="1">
      <alignment vertical="center"/>
    </xf>
    <xf numFmtId="0" fontId="18" fillId="0" borderId="0" xfId="4" applyFont="1" applyFill="1" applyAlignment="1"/>
    <xf numFmtId="0" fontId="15" fillId="0" borderId="0" xfId="4" applyFont="1" applyFill="1" applyAlignment="1"/>
    <xf numFmtId="0" fontId="5" fillId="0" borderId="0" xfId="4" applyFont="1" applyFill="1" applyBorder="1" applyAlignment="1"/>
    <xf numFmtId="0" fontId="8" fillId="0" borderId="0" xfId="5" applyFont="1" applyFill="1" applyAlignment="1">
      <alignment horizontal="center" vertical="center"/>
    </xf>
    <xf numFmtId="0" fontId="3" fillId="0" borderId="6" xfId="5" applyFont="1" applyFill="1" applyBorder="1" applyAlignment="1">
      <alignment horizontal="center" vertical="center" wrapText="1"/>
    </xf>
    <xf numFmtId="0" fontId="7" fillId="0" borderId="6" xfId="5" applyFont="1" applyFill="1" applyBorder="1" applyAlignment="1">
      <alignment horizontal="center" vertical="center" wrapText="1"/>
    </xf>
    <xf numFmtId="0" fontId="19" fillId="0" borderId="0" xfId="5" applyFont="1" applyFill="1" applyAlignment="1">
      <alignment vertical="center" wrapText="1"/>
    </xf>
    <xf numFmtId="0" fontId="19" fillId="0" borderId="6" xfId="5" applyFont="1" applyFill="1" applyBorder="1" applyAlignment="1">
      <alignment horizontal="center" vertical="center"/>
    </xf>
    <xf numFmtId="0" fontId="3" fillId="0" borderId="6" xfId="5" applyFont="1" applyFill="1" applyBorder="1">
      <alignment vertical="center"/>
    </xf>
    <xf numFmtId="0" fontId="19" fillId="0" borderId="1" xfId="5" applyFont="1" applyFill="1" applyBorder="1" applyAlignment="1">
      <alignment vertical="center"/>
    </xf>
    <xf numFmtId="0" fontId="3" fillId="0" borderId="6" xfId="5" applyFont="1" applyFill="1" applyBorder="1" applyAlignment="1">
      <alignment vertical="center"/>
    </xf>
    <xf numFmtId="0" fontId="5" fillId="0" borderId="6" xfId="5" applyFont="1" applyFill="1" applyBorder="1" applyAlignment="1">
      <alignment vertical="center" wrapText="1"/>
    </xf>
    <xf numFmtId="3" fontId="3" fillId="0" borderId="6" xfId="5" applyNumberFormat="1" applyFont="1" applyFill="1" applyBorder="1">
      <alignment vertical="center"/>
    </xf>
    <xf numFmtId="0" fontId="5" fillId="0" borderId="6" xfId="5" applyFont="1" applyFill="1" applyBorder="1">
      <alignment vertical="center"/>
    </xf>
    <xf numFmtId="0" fontId="5" fillId="0" borderId="0" xfId="5" applyNumberFormat="1" applyFont="1" applyFill="1" applyBorder="1" applyAlignment="1">
      <alignment vertical="center"/>
    </xf>
    <xf numFmtId="0" fontId="8" fillId="0" borderId="0" xfId="5" applyFont="1" applyFill="1" applyBorder="1">
      <alignment vertical="center"/>
    </xf>
    <xf numFmtId="0" fontId="8" fillId="0" borderId="6" xfId="5" applyFont="1" applyFill="1" applyBorder="1" applyAlignment="1">
      <alignment horizontal="center" vertical="center"/>
    </xf>
    <xf numFmtId="0" fontId="5" fillId="0" borderId="4" xfId="5" applyFont="1" applyFill="1" applyBorder="1" applyAlignment="1">
      <alignment horizontal="distributed" vertical="center"/>
    </xf>
    <xf numFmtId="0" fontId="5" fillId="0" borderId="4" xfId="5" applyFont="1" applyFill="1" applyBorder="1">
      <alignment vertical="center"/>
    </xf>
    <xf numFmtId="49" fontId="5" fillId="0" borderId="0" xfId="5" applyNumberFormat="1" applyFont="1" applyFill="1">
      <alignment vertical="center"/>
    </xf>
    <xf numFmtId="0" fontId="5" fillId="0" borderId="0" xfId="6" applyFont="1" applyFill="1" applyAlignment="1">
      <alignment horizontal="left" vertical="center"/>
    </xf>
    <xf numFmtId="0" fontId="5" fillId="0" borderId="0" xfId="6" applyFont="1" applyFill="1" applyAlignment="1">
      <alignment vertical="center"/>
    </xf>
    <xf numFmtId="0" fontId="3" fillId="0" borderId="0" xfId="6" applyFont="1" applyFill="1" applyAlignment="1">
      <alignment vertical="center"/>
    </xf>
    <xf numFmtId="0" fontId="3" fillId="0" borderId="0" xfId="6" applyFont="1" applyFill="1">
      <alignment vertical="center"/>
    </xf>
    <xf numFmtId="0" fontId="7" fillId="0" borderId="0" xfId="6" applyFont="1" applyFill="1" applyAlignment="1">
      <alignment horizontal="right" vertical="center"/>
    </xf>
    <xf numFmtId="0" fontId="5" fillId="0" borderId="0" xfId="6" applyFont="1" applyFill="1">
      <alignment vertical="center"/>
    </xf>
    <xf numFmtId="0" fontId="5" fillId="0" borderId="0" xfId="6" applyFont="1" applyFill="1" applyAlignment="1">
      <alignment horizontal="center" vertical="center"/>
    </xf>
    <xf numFmtId="0" fontId="5" fillId="0" borderId="11" xfId="6" applyFont="1" applyFill="1" applyBorder="1" applyAlignment="1">
      <alignment vertical="center" wrapText="1"/>
    </xf>
    <xf numFmtId="0" fontId="5" fillId="0" borderId="12" xfId="6" applyFont="1" applyFill="1" applyBorder="1" applyAlignment="1">
      <alignment vertical="center" wrapText="1"/>
    </xf>
    <xf numFmtId="0" fontId="3" fillId="0" borderId="12" xfId="6" applyFont="1" applyFill="1" applyBorder="1" applyAlignment="1">
      <alignment vertical="center" wrapText="1"/>
    </xf>
    <xf numFmtId="0" fontId="5" fillId="0" borderId="13" xfId="6" applyFont="1" applyFill="1" applyBorder="1" applyAlignment="1">
      <alignment vertical="center" wrapText="1"/>
    </xf>
    <xf numFmtId="0" fontId="5" fillId="0" borderId="14" xfId="6" applyFont="1" applyFill="1" applyBorder="1" applyAlignment="1">
      <alignment horizontal="right" vertical="center" wrapText="1"/>
    </xf>
    <xf numFmtId="0" fontId="5" fillId="0" borderId="0" xfId="6" applyFont="1" applyFill="1" applyBorder="1" applyAlignment="1">
      <alignment horizontal="right" vertical="center" wrapText="1"/>
    </xf>
    <xf numFmtId="0" fontId="3" fillId="0" borderId="0" xfId="6" applyFont="1" applyFill="1" applyBorder="1" applyAlignment="1">
      <alignment vertical="center" wrapText="1"/>
    </xf>
    <xf numFmtId="0" fontId="5" fillId="0" borderId="0" xfId="6" applyFont="1" applyFill="1" applyBorder="1" applyAlignment="1">
      <alignment vertical="center" wrapText="1"/>
    </xf>
    <xf numFmtId="0" fontId="5" fillId="0" borderId="5" xfId="6" applyFont="1" applyFill="1" applyBorder="1" applyAlignment="1">
      <alignment vertical="center" shrinkToFit="1"/>
    </xf>
    <xf numFmtId="0" fontId="5" fillId="0" borderId="7" xfId="6" applyFont="1" applyFill="1" applyBorder="1" applyAlignment="1">
      <alignment horizontal="center" wrapText="1"/>
    </xf>
    <xf numFmtId="0" fontId="5" fillId="0" borderId="14" xfId="6" applyFont="1" applyFill="1" applyBorder="1" applyAlignment="1">
      <alignment wrapText="1"/>
    </xf>
    <xf numFmtId="0" fontId="5" fillId="0" borderId="0" xfId="6" applyFont="1" applyFill="1" applyBorder="1" applyAlignment="1">
      <alignment wrapText="1"/>
    </xf>
    <xf numFmtId="0" fontId="3" fillId="0" borderId="0" xfId="6" applyFont="1" applyFill="1" applyBorder="1" applyAlignment="1">
      <alignment wrapText="1"/>
    </xf>
    <xf numFmtId="0" fontId="5" fillId="0" borderId="5" xfId="6" applyFont="1" applyFill="1" applyBorder="1" applyAlignment="1">
      <alignment wrapText="1"/>
    </xf>
    <xf numFmtId="0" fontId="3" fillId="0" borderId="0" xfId="6" applyFont="1" applyFill="1" applyAlignment="1"/>
    <xf numFmtId="0" fontId="5" fillId="0" borderId="9" xfId="6" applyFont="1" applyFill="1" applyBorder="1" applyAlignment="1">
      <alignment horizontal="center" vertical="top" wrapText="1"/>
    </xf>
    <xf numFmtId="0" fontId="7" fillId="0" borderId="10" xfId="6" applyFont="1" applyFill="1" applyBorder="1" applyAlignment="1">
      <alignment horizontal="right" vertical="top" wrapText="1"/>
    </xf>
    <xf numFmtId="0" fontId="5" fillId="0" borderId="4" xfId="6" applyFont="1" applyFill="1" applyBorder="1" applyAlignment="1">
      <alignment horizontal="right" vertical="top" wrapText="1"/>
    </xf>
    <xf numFmtId="0" fontId="3" fillId="0" borderId="4" xfId="6" applyFont="1" applyFill="1" applyBorder="1" applyAlignment="1">
      <alignment vertical="top" wrapText="1"/>
    </xf>
    <xf numFmtId="0" fontId="5" fillId="0" borderId="4" xfId="6" applyFont="1" applyFill="1" applyBorder="1" applyAlignment="1">
      <alignment vertical="top" wrapText="1"/>
    </xf>
    <xf numFmtId="0" fontId="5" fillId="0" borderId="15" xfId="6" applyFont="1" applyFill="1" applyBorder="1" applyAlignment="1">
      <alignment vertical="top" shrinkToFit="1"/>
    </xf>
    <xf numFmtId="0" fontId="3" fillId="0" borderId="0" xfId="6" applyFont="1" applyFill="1" applyAlignment="1">
      <alignment vertical="top"/>
    </xf>
    <xf numFmtId="0" fontId="5" fillId="0" borderId="6" xfId="6"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0" borderId="2" xfId="6" applyFont="1" applyFill="1" applyBorder="1" applyAlignment="1">
      <alignment horizontal="center" vertical="center" wrapText="1"/>
    </xf>
    <xf numFmtId="0" fontId="5" fillId="0" borderId="6" xfId="6" applyFont="1" applyFill="1" applyBorder="1" applyAlignment="1">
      <alignment horizontal="left" vertical="center" wrapText="1"/>
    </xf>
    <xf numFmtId="0" fontId="5" fillId="0" borderId="6" xfId="6" applyFont="1" applyFill="1" applyBorder="1" applyAlignment="1">
      <alignment vertical="center" wrapText="1"/>
    </xf>
    <xf numFmtId="0" fontId="5" fillId="0" borderId="10" xfId="6" applyFont="1" applyFill="1" applyBorder="1" applyAlignment="1">
      <alignment vertical="center" wrapText="1"/>
    </xf>
    <xf numFmtId="0" fontId="7" fillId="0" borderId="4" xfId="6" applyFont="1" applyFill="1" applyBorder="1" applyAlignment="1">
      <alignment vertical="center" wrapText="1"/>
    </xf>
    <xf numFmtId="0" fontId="5" fillId="0" borderId="4" xfId="6" applyFont="1" applyFill="1" applyBorder="1" applyAlignment="1">
      <alignment vertical="center" wrapText="1"/>
    </xf>
    <xf numFmtId="0" fontId="7" fillId="0" borderId="4" xfId="6" applyFont="1" applyFill="1" applyBorder="1" applyAlignment="1">
      <alignment vertical="center"/>
    </xf>
    <xf numFmtId="0" fontId="5" fillId="0" borderId="4" xfId="6" applyFont="1" applyFill="1" applyBorder="1" applyAlignment="1">
      <alignment horizontal="right" vertical="center"/>
    </xf>
    <xf numFmtId="0" fontId="5" fillId="0" borderId="4" xfId="6" applyFont="1" applyFill="1" applyBorder="1" applyAlignment="1">
      <alignment horizontal="center" vertical="center" wrapText="1"/>
    </xf>
    <xf numFmtId="0" fontId="7" fillId="0" borderId="15" xfId="6" applyFont="1" applyFill="1" applyBorder="1" applyAlignment="1">
      <alignment vertical="center" wrapText="1"/>
    </xf>
    <xf numFmtId="0" fontId="7" fillId="0" borderId="2" xfId="6" applyFont="1" applyFill="1" applyBorder="1" applyAlignment="1">
      <alignment vertical="center" wrapText="1"/>
    </xf>
    <xf numFmtId="0" fontId="5" fillId="0" borderId="2" xfId="6" applyFont="1" applyFill="1" applyBorder="1" applyAlignment="1">
      <alignment vertical="center" wrapText="1"/>
    </xf>
    <xf numFmtId="0" fontId="7" fillId="0" borderId="3" xfId="6" applyFont="1" applyFill="1" applyBorder="1" applyAlignment="1">
      <alignment vertical="center" wrapText="1"/>
    </xf>
    <xf numFmtId="0" fontId="12" fillId="0" borderId="0" xfId="5" applyFont="1" applyBorder="1" applyAlignment="1">
      <alignment horizontal="center" vertical="center"/>
    </xf>
    <xf numFmtId="0" fontId="21" fillId="0" borderId="0" xfId="5" applyFont="1" applyFill="1" applyBorder="1" applyAlignment="1">
      <alignment horizontal="left" vertical="center"/>
    </xf>
    <xf numFmtId="0" fontId="21" fillId="0" borderId="0" xfId="5" applyFont="1" applyFill="1" applyBorder="1" applyAlignment="1">
      <alignment vertical="center"/>
    </xf>
    <xf numFmtId="0" fontId="37" fillId="0" borderId="7"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Border="1" applyAlignment="1">
      <alignment horizontal="center" vertical="center"/>
    </xf>
    <xf numFmtId="0" fontId="35" fillId="0" borderId="6" xfId="0" applyFont="1" applyBorder="1" applyAlignment="1">
      <alignment vertical="center"/>
    </xf>
    <xf numFmtId="0" fontId="35" fillId="0" borderId="6" xfId="0" applyFont="1" applyBorder="1" applyAlignment="1">
      <alignment horizontal="left" vertical="center"/>
    </xf>
    <xf numFmtId="0" fontId="35" fillId="0" borderId="6" xfId="0" applyFont="1" applyFill="1" applyBorder="1" applyAlignment="1">
      <alignment horizontal="left" vertical="center"/>
    </xf>
    <xf numFmtId="0" fontId="21" fillId="0" borderId="6" xfId="0" applyFont="1" applyBorder="1" applyAlignment="1">
      <alignment horizontal="left" vertical="center" wrapText="1"/>
    </xf>
    <xf numFmtId="0" fontId="35" fillId="0" borderId="6" xfId="0" applyFont="1" applyBorder="1" applyAlignment="1">
      <alignment horizontal="left" vertical="center" wrapText="1"/>
    </xf>
    <xf numFmtId="0" fontId="12" fillId="0" borderId="6" xfId="0" applyFont="1" applyBorder="1" applyAlignment="1">
      <alignment horizontal="left" vertical="center" wrapText="1"/>
    </xf>
    <xf numFmtId="0" fontId="0" fillId="0" borderId="12" xfId="0" applyBorder="1" applyAlignment="1">
      <alignment horizontal="left" vertical="center"/>
    </xf>
    <xf numFmtId="0" fontId="0" fillId="0" borderId="0" xfId="0" applyFont="1" applyBorder="1" applyAlignment="1">
      <alignment wrapText="1"/>
    </xf>
    <xf numFmtId="0" fontId="36" fillId="3" borderId="13" xfId="0" applyFont="1" applyFill="1" applyBorder="1" applyAlignment="1">
      <alignment horizontal="center" vertical="center" wrapText="1"/>
    </xf>
    <xf numFmtId="0" fontId="35" fillId="3" borderId="6" xfId="0" applyFont="1" applyFill="1" applyBorder="1" applyAlignment="1">
      <alignment horizontal="center" vertical="center"/>
    </xf>
    <xf numFmtId="0" fontId="36" fillId="3" borderId="30" xfId="0" applyFont="1" applyFill="1" applyBorder="1" applyAlignment="1">
      <alignment horizontal="center" vertical="center" wrapText="1"/>
    </xf>
    <xf numFmtId="0" fontId="37" fillId="0" borderId="30" xfId="0" applyFont="1" applyBorder="1" applyAlignment="1">
      <alignment horizontal="center" vertical="center" wrapText="1"/>
    </xf>
    <xf numFmtId="0" fontId="36" fillId="3" borderId="6" xfId="0" applyFont="1" applyFill="1" applyBorder="1" applyAlignment="1">
      <alignment horizontal="center" vertical="center" wrapText="1"/>
    </xf>
    <xf numFmtId="0" fontId="12" fillId="0" borderId="6" xfId="0" applyFont="1" applyBorder="1" applyAlignment="1">
      <alignment horizontal="left" vertical="top" wrapText="1"/>
    </xf>
    <xf numFmtId="0" fontId="12" fillId="0" borderId="29" xfId="0" applyFont="1" applyBorder="1" applyAlignment="1">
      <alignment horizontal="left" vertical="top" wrapText="1"/>
    </xf>
    <xf numFmtId="0" fontId="34" fillId="0" borderId="0" xfId="0" applyFont="1" applyAlignment="1">
      <alignment horizontal="center" vertical="center"/>
    </xf>
    <xf numFmtId="0" fontId="37" fillId="3" borderId="24" xfId="0" applyFont="1" applyFill="1" applyBorder="1" applyAlignment="1">
      <alignment horizontal="center" vertical="center" wrapText="1"/>
    </xf>
    <xf numFmtId="0" fontId="37" fillId="3" borderId="28" xfId="0" applyFont="1" applyFill="1" applyBorder="1" applyAlignment="1">
      <alignment horizontal="center" vertical="center" wrapText="1"/>
    </xf>
    <xf numFmtId="0" fontId="37" fillId="3" borderId="25" xfId="0" applyFont="1" applyFill="1" applyBorder="1" applyAlignment="1">
      <alignment horizontal="center" vertical="center" wrapText="1"/>
    </xf>
    <xf numFmtId="0" fontId="0" fillId="0" borderId="0"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5" fillId="0" borderId="4" xfId="5" applyFont="1" applyFill="1" applyBorder="1" applyAlignment="1">
      <alignment horizontal="left"/>
    </xf>
    <xf numFmtId="0" fontId="5" fillId="0" borderId="2" xfId="5" applyFont="1" applyFill="1" applyBorder="1" applyAlignment="1">
      <alignment horizontal="left"/>
    </xf>
    <xf numFmtId="0" fontId="5" fillId="0" borderId="0" xfId="5" applyFont="1" applyFill="1" applyBorder="1" applyAlignment="1">
      <alignment horizontal="left"/>
    </xf>
    <xf numFmtId="0" fontId="3" fillId="0" borderId="11" xfId="5" applyFont="1" applyBorder="1" applyAlignment="1">
      <alignment horizontal="left" vertical="center" shrinkToFit="1"/>
    </xf>
    <xf numFmtId="0" fontId="3" fillId="0" borderId="12" xfId="5" applyFont="1" applyBorder="1" applyAlignment="1">
      <alignment horizontal="left" vertical="center" shrinkToFit="1"/>
    </xf>
    <xf numFmtId="0" fontId="3" fillId="0" borderId="13" xfId="5" applyFont="1" applyBorder="1" applyAlignment="1">
      <alignment horizontal="left" vertical="center" shrinkToFit="1"/>
    </xf>
    <xf numFmtId="0" fontId="3" fillId="0" borderId="10" xfId="5" applyFont="1" applyBorder="1" applyAlignment="1">
      <alignment horizontal="left" vertical="center" shrinkToFit="1"/>
    </xf>
    <xf numFmtId="0" fontId="3" fillId="0" borderId="4" xfId="5" applyFont="1" applyBorder="1" applyAlignment="1">
      <alignment horizontal="left" vertical="center" shrinkToFit="1"/>
    </xf>
    <xf numFmtId="0" fontId="3" fillId="0" borderId="15" xfId="5" applyFont="1" applyBorder="1" applyAlignment="1">
      <alignment horizontal="left" vertical="center" shrinkToFit="1"/>
    </xf>
    <xf numFmtId="0" fontId="4" fillId="0" borderId="11" xfId="5" applyFont="1" applyFill="1" applyBorder="1" applyAlignment="1">
      <alignment horizontal="center" vertical="center"/>
    </xf>
    <xf numFmtId="0" fontId="4" fillId="0" borderId="13"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15" xfId="5" applyFont="1" applyFill="1" applyBorder="1" applyAlignment="1">
      <alignment horizontal="center" vertical="center"/>
    </xf>
    <xf numFmtId="0" fontId="3" fillId="0" borderId="11" xfId="5" applyFont="1" applyBorder="1" applyAlignment="1">
      <alignment horizontal="center" vertical="center" shrinkToFit="1"/>
    </xf>
    <xf numFmtId="0" fontId="3" fillId="0" borderId="12" xfId="5" applyFont="1" applyBorder="1" applyAlignment="1">
      <alignment horizontal="center" vertical="center" shrinkToFit="1"/>
    </xf>
    <xf numFmtId="0" fontId="3" fillId="0" borderId="10" xfId="5" applyFont="1" applyBorder="1" applyAlignment="1">
      <alignment horizontal="center" vertical="center" shrinkToFit="1"/>
    </xf>
    <xf numFmtId="0" fontId="3" fillId="0" borderId="4" xfId="5" applyFont="1" applyBorder="1" applyAlignment="1">
      <alignment horizontal="center" vertical="center" shrinkToFit="1"/>
    </xf>
    <xf numFmtId="0" fontId="3" fillId="0" borderId="0" xfId="5" applyFont="1" applyFill="1" applyBorder="1" applyAlignment="1">
      <alignment horizontal="left" vertical="center"/>
    </xf>
    <xf numFmtId="0" fontId="3" fillId="0" borderId="0" xfId="5" applyFont="1" applyBorder="1" applyAlignment="1">
      <alignment horizontal="left" vertical="center"/>
    </xf>
    <xf numFmtId="0" fontId="3" fillId="0" borderId="11" xfId="5" applyFont="1" applyFill="1" applyBorder="1" applyAlignment="1">
      <alignment horizontal="left" vertical="center" shrinkToFit="1"/>
    </xf>
    <xf numFmtId="0" fontId="3" fillId="0" borderId="12" xfId="5" applyFont="1" applyFill="1" applyBorder="1" applyAlignment="1">
      <alignment horizontal="left" vertical="center" shrinkToFit="1"/>
    </xf>
    <xf numFmtId="0" fontId="3" fillId="0" borderId="13" xfId="5" applyFont="1" applyFill="1" applyBorder="1" applyAlignment="1">
      <alignment horizontal="left" vertical="center" shrinkToFit="1"/>
    </xf>
    <xf numFmtId="0" fontId="3" fillId="0" borderId="10" xfId="5" applyFont="1" applyFill="1" applyBorder="1" applyAlignment="1">
      <alignment horizontal="left" vertical="center" shrinkToFit="1"/>
    </xf>
    <xf numFmtId="0" fontId="3" fillId="0" borderId="4" xfId="5" applyFont="1" applyFill="1" applyBorder="1" applyAlignment="1">
      <alignment horizontal="left" vertical="center" shrinkToFit="1"/>
    </xf>
    <xf numFmtId="0" fontId="3" fillId="0" borderId="15" xfId="5" applyFont="1" applyFill="1" applyBorder="1" applyAlignment="1">
      <alignment horizontal="left" vertical="center" shrinkToFit="1"/>
    </xf>
    <xf numFmtId="0" fontId="4" fillId="2" borderId="19" xfId="5" applyFont="1" applyFill="1" applyBorder="1" applyAlignment="1">
      <alignment horizontal="center" vertical="center"/>
    </xf>
    <xf numFmtId="0" fontId="4" fillId="2" borderId="16" xfId="5" applyFont="1" applyFill="1" applyBorder="1" applyAlignment="1">
      <alignment horizontal="center" vertical="center"/>
    </xf>
    <xf numFmtId="0" fontId="4" fillId="2" borderId="20" xfId="5" applyFont="1" applyFill="1" applyBorder="1" applyAlignment="1">
      <alignment horizontal="center" vertical="center"/>
    </xf>
    <xf numFmtId="0" fontId="4" fillId="2" borderId="21" xfId="5" applyFont="1" applyFill="1" applyBorder="1" applyAlignment="1">
      <alignment horizontal="center" vertical="center"/>
    </xf>
    <xf numFmtId="58" fontId="3" fillId="0" borderId="0" xfId="5" applyNumberFormat="1" applyFont="1" applyFill="1" applyBorder="1">
      <alignment vertical="center"/>
    </xf>
    <xf numFmtId="0" fontId="3" fillId="0" borderId="0" xfId="5" applyFont="1" applyFill="1" applyBorder="1">
      <alignment vertical="center"/>
    </xf>
    <xf numFmtId="0" fontId="13" fillId="0" borderId="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3" fillId="0" borderId="10" xfId="5" applyFont="1" applyBorder="1" applyAlignment="1">
      <alignment horizontal="center" vertical="center"/>
    </xf>
    <xf numFmtId="0" fontId="3" fillId="0" borderId="4" xfId="5" applyFont="1" applyBorder="1" applyAlignment="1">
      <alignment horizontal="center" vertical="center"/>
    </xf>
    <xf numFmtId="0" fontId="3" fillId="0" borderId="15" xfId="5" applyFont="1" applyBorder="1" applyAlignment="1">
      <alignment horizontal="center" vertical="center"/>
    </xf>
    <xf numFmtId="0" fontId="12" fillId="0" borderId="0" xfId="5" applyFont="1" applyBorder="1" applyAlignment="1">
      <alignment vertical="center"/>
    </xf>
    <xf numFmtId="0" fontId="16" fillId="0" borderId="0" xfId="0" applyFont="1" applyAlignment="1">
      <alignment vertical="center"/>
    </xf>
    <xf numFmtId="0" fontId="12" fillId="0" borderId="0" xfId="5" applyFont="1" applyBorder="1" applyAlignment="1">
      <alignment horizontal="distributed"/>
    </xf>
    <xf numFmtId="0" fontId="12" fillId="0" borderId="0" xfId="5" applyFont="1" applyBorder="1" applyAlignment="1">
      <alignment horizontal="center" vertical="center"/>
    </xf>
    <xf numFmtId="0" fontId="24" fillId="0" borderId="0" xfId="5" applyFont="1" applyBorder="1" applyAlignment="1">
      <alignment horizontal="center" vertical="center"/>
    </xf>
    <xf numFmtId="176" fontId="21" fillId="0" borderId="0" xfId="5" applyNumberFormat="1" applyFont="1" applyFill="1" applyBorder="1">
      <alignment vertical="center"/>
    </xf>
    <xf numFmtId="0" fontId="21" fillId="0" borderId="0" xfId="5" applyFont="1" applyFill="1" applyBorder="1" applyAlignment="1">
      <alignment horizontal="left" vertical="center"/>
    </xf>
    <xf numFmtId="0" fontId="21" fillId="0" borderId="0" xfId="5" applyFont="1" applyFill="1" applyBorder="1" applyAlignment="1">
      <alignment vertical="center"/>
    </xf>
    <xf numFmtId="0" fontId="19" fillId="0" borderId="0" xfId="5" applyFont="1" applyFill="1" applyAlignment="1">
      <alignment horizontal="left" vertical="center" wrapText="1"/>
    </xf>
    <xf numFmtId="177" fontId="12" fillId="0" borderId="7" xfId="5" applyNumberFormat="1" applyFont="1" applyFill="1" applyBorder="1" applyAlignment="1">
      <alignment horizontal="center" vertical="center"/>
    </xf>
    <xf numFmtId="177" fontId="12" fillId="0" borderId="9" xfId="5" applyNumberFormat="1" applyFont="1" applyFill="1" applyBorder="1" applyAlignment="1">
      <alignment horizontal="center" vertical="center"/>
    </xf>
    <xf numFmtId="177" fontId="29" fillId="0" borderId="7" xfId="5" applyNumberFormat="1" applyFont="1" applyFill="1" applyBorder="1" applyAlignment="1">
      <alignment horizontal="center" vertical="center"/>
    </xf>
    <xf numFmtId="177" fontId="29" fillId="0" borderId="9" xfId="5" applyNumberFormat="1" applyFont="1" applyFill="1" applyBorder="1" applyAlignment="1">
      <alignment horizontal="center" vertical="center"/>
    </xf>
    <xf numFmtId="0" fontId="29" fillId="0" borderId="7" xfId="5" applyFont="1" applyFill="1" applyBorder="1" applyAlignment="1">
      <alignment horizontal="center" vertical="center" shrinkToFit="1"/>
    </xf>
    <xf numFmtId="0" fontId="29" fillId="0" borderId="9" xfId="5" applyFont="1" applyFill="1" applyBorder="1" applyAlignment="1">
      <alignment horizontal="center" vertical="center" shrinkToFit="1"/>
    </xf>
    <xf numFmtId="0" fontId="12" fillId="0" borderId="7" xfId="5" applyFont="1" applyFill="1" applyBorder="1" applyAlignment="1">
      <alignment horizontal="center" vertical="center" wrapText="1"/>
    </xf>
    <xf numFmtId="0" fontId="12" fillId="0" borderId="9" xfId="5" applyFont="1" applyFill="1" applyBorder="1" applyAlignment="1">
      <alignment horizontal="center" vertical="center" wrapText="1"/>
    </xf>
    <xf numFmtId="0" fontId="31" fillId="0" borderId="7" xfId="5" applyFont="1" applyFill="1" applyBorder="1" applyAlignment="1">
      <alignment horizontal="center" vertical="center"/>
    </xf>
    <xf numFmtId="0" fontId="31" fillId="0" borderId="9" xfId="5" applyFont="1" applyFill="1" applyBorder="1" applyAlignment="1">
      <alignment horizontal="center" vertical="center"/>
    </xf>
    <xf numFmtId="0" fontId="12" fillId="0" borderId="7" xfId="5" applyFont="1" applyFill="1" applyBorder="1" applyAlignment="1">
      <alignment vertical="center" wrapText="1" shrinkToFit="1"/>
    </xf>
    <xf numFmtId="0" fontId="12" fillId="0" borderId="9" xfId="5" applyFont="1" applyFill="1" applyBorder="1" applyAlignment="1">
      <alignment vertical="center" wrapText="1" shrinkToFit="1"/>
    </xf>
    <xf numFmtId="0" fontId="12" fillId="0" borderId="18" xfId="5" applyFont="1" applyFill="1" applyBorder="1" applyAlignment="1">
      <alignment horizontal="center" vertical="center"/>
    </xf>
    <xf numFmtId="0" fontId="12" fillId="0" borderId="17" xfId="5" applyFont="1" applyFill="1" applyBorder="1" applyAlignment="1">
      <alignment horizontal="center" vertical="center"/>
    </xf>
    <xf numFmtId="0" fontId="21" fillId="0" borderId="7" xfId="5" applyFont="1" applyFill="1" applyBorder="1" applyAlignment="1">
      <alignment horizontal="center" vertical="center"/>
    </xf>
    <xf numFmtId="0" fontId="21" fillId="0" borderId="9" xfId="5" applyFont="1" applyFill="1" applyBorder="1" applyAlignment="1">
      <alignment horizontal="center" vertical="center"/>
    </xf>
    <xf numFmtId="0" fontId="21" fillId="0" borderId="7" xfId="5" applyFont="1" applyFill="1" applyBorder="1" applyAlignment="1">
      <alignment vertical="center" wrapText="1"/>
    </xf>
    <xf numFmtId="0" fontId="21" fillId="0" borderId="9" xfId="5" applyFont="1" applyFill="1" applyBorder="1" applyAlignment="1">
      <alignment vertical="center" wrapText="1"/>
    </xf>
    <xf numFmtId="0" fontId="32" fillId="0" borderId="7" xfId="5" applyFont="1" applyFill="1" applyBorder="1" applyAlignment="1">
      <alignment horizontal="center" vertical="center" wrapText="1"/>
    </xf>
    <xf numFmtId="0" fontId="32" fillId="0" borderId="9" xfId="5" applyFont="1" applyFill="1" applyBorder="1" applyAlignment="1">
      <alignment horizontal="center" vertical="center" wrapText="1"/>
    </xf>
    <xf numFmtId="0" fontId="12" fillId="0" borderId="7" xfId="5" applyFont="1" applyFill="1" applyBorder="1" applyAlignment="1">
      <alignment vertical="center" wrapText="1"/>
    </xf>
    <xf numFmtId="0" fontId="12" fillId="0" borderId="9" xfId="5" applyFont="1" applyFill="1" applyBorder="1" applyAlignment="1">
      <alignment vertical="center" wrapText="1"/>
    </xf>
    <xf numFmtId="0" fontId="32" fillId="0" borderId="22" xfId="5" applyFont="1" applyFill="1" applyBorder="1" applyAlignment="1">
      <alignment horizontal="center" vertical="center"/>
    </xf>
    <xf numFmtId="0" fontId="32" fillId="0" borderId="23" xfId="5" applyFont="1" applyFill="1" applyBorder="1" applyAlignment="1">
      <alignment horizontal="center" vertical="center"/>
    </xf>
    <xf numFmtId="0" fontId="12" fillId="0" borderId="8" xfId="5" applyFont="1" applyFill="1" applyBorder="1" applyAlignment="1">
      <alignment horizontal="center" vertical="center" wrapText="1"/>
    </xf>
    <xf numFmtId="0" fontId="12" fillId="0" borderId="1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0" xfId="5" applyFont="1" applyFill="1" applyBorder="1" applyAlignment="1">
      <alignment horizontal="center" vertical="center"/>
    </xf>
    <xf numFmtId="0" fontId="12" fillId="0" borderId="15" xfId="5" applyFont="1" applyFill="1" applyBorder="1" applyAlignment="1">
      <alignment horizontal="center" vertical="center"/>
    </xf>
    <xf numFmtId="0" fontId="12" fillId="0" borderId="11" xfId="5" applyFont="1" applyFill="1" applyBorder="1" applyAlignment="1">
      <alignment horizontal="center" vertical="center"/>
    </xf>
    <xf numFmtId="0" fontId="12" fillId="0" borderId="13" xfId="5" applyFont="1" applyFill="1" applyBorder="1" applyAlignment="1">
      <alignment horizontal="center" vertical="center"/>
    </xf>
    <xf numFmtId="0" fontId="29" fillId="0" borderId="7" xfId="5" applyFont="1" applyFill="1" applyBorder="1" applyAlignment="1">
      <alignment horizontal="center" vertical="center" wrapText="1"/>
    </xf>
    <xf numFmtId="0" fontId="29" fillId="0" borderId="8" xfId="5" applyFont="1" applyFill="1" applyBorder="1" applyAlignment="1">
      <alignment horizontal="center" vertical="center" wrapText="1"/>
    </xf>
    <xf numFmtId="0" fontId="29" fillId="0" borderId="9" xfId="5" applyFont="1" applyFill="1" applyBorder="1" applyAlignment="1">
      <alignment horizontal="center" vertical="center" wrapText="1"/>
    </xf>
    <xf numFmtId="0" fontId="0" fillId="0" borderId="0" xfId="5" applyFont="1" applyFill="1">
      <alignment vertical="center"/>
    </xf>
    <xf numFmtId="0" fontId="6" fillId="0" borderId="0" xfId="5" applyFont="1" applyFill="1">
      <alignment vertical="center"/>
    </xf>
    <xf numFmtId="0" fontId="17" fillId="0" borderId="0" xfId="4" applyFont="1" applyFill="1" applyAlignment="1">
      <alignment horizontal="center" vertical="center"/>
    </xf>
    <xf numFmtId="0" fontId="28" fillId="0" borderId="4" xfId="4" applyFont="1" applyFill="1" applyBorder="1" applyAlignment="1">
      <alignment horizontal="left" vertical="center"/>
    </xf>
    <xf numFmtId="0" fontId="22" fillId="0" borderId="4" xfId="4" applyNumberFormat="1" applyFont="1" applyFill="1" applyBorder="1" applyAlignment="1">
      <alignment horizontal="justify"/>
    </xf>
    <xf numFmtId="0" fontId="12" fillId="0" borderId="7" xfId="5" applyFont="1" applyFill="1" applyBorder="1" applyAlignment="1">
      <alignment horizontal="center" vertical="center"/>
    </xf>
    <xf numFmtId="0" fontId="12" fillId="0" borderId="8" xfId="5" applyFont="1" applyFill="1" applyBorder="1" applyAlignment="1">
      <alignment horizontal="center" vertical="center"/>
    </xf>
    <xf numFmtId="0" fontId="12" fillId="0" borderId="9" xfId="5" applyFont="1" applyFill="1" applyBorder="1" applyAlignment="1">
      <alignment horizontal="center" vertical="center"/>
    </xf>
    <xf numFmtId="0" fontId="5" fillId="0" borderId="2" xfId="5" applyFont="1" applyFill="1" applyBorder="1" applyAlignment="1">
      <alignment horizontal="center"/>
    </xf>
    <xf numFmtId="0" fontId="5" fillId="0" borderId="4" xfId="5" applyFont="1" applyFill="1" applyBorder="1" applyAlignment="1">
      <alignment horizontal="center"/>
    </xf>
    <xf numFmtId="0" fontId="5" fillId="0" borderId="4" xfId="5" applyFont="1" applyFill="1" applyBorder="1">
      <alignment vertical="center"/>
    </xf>
    <xf numFmtId="0" fontId="11" fillId="0" borderId="0"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3" xfId="5" applyFont="1" applyFill="1" applyBorder="1" applyAlignment="1">
      <alignment horizontal="center" vertical="center"/>
    </xf>
    <xf numFmtId="0" fontId="5" fillId="0" borderId="4" xfId="5" applyFont="1" applyFill="1" applyBorder="1" applyAlignment="1">
      <alignment horizontal="left" vertical="center"/>
    </xf>
    <xf numFmtId="0" fontId="11" fillId="0" borderId="0" xfId="5" applyFont="1" applyFill="1" applyAlignment="1">
      <alignment horizontal="center" vertical="center"/>
    </xf>
    <xf numFmtId="49" fontId="5" fillId="0" borderId="4" xfId="5" applyNumberFormat="1" applyFont="1" applyFill="1" applyBorder="1" applyAlignment="1"/>
    <xf numFmtId="49" fontId="5" fillId="0" borderId="0" xfId="5" applyNumberFormat="1" applyFont="1" applyFill="1" applyBorder="1" applyAlignment="1">
      <alignment horizontal="left" vertical="center" wrapText="1"/>
    </xf>
    <xf numFmtId="0" fontId="5" fillId="0" borderId="10" xfId="6" applyFont="1" applyFill="1" applyBorder="1" applyAlignment="1">
      <alignment horizontal="left" vertical="center" wrapText="1"/>
    </xf>
    <xf numFmtId="0" fontId="5" fillId="0" borderId="4" xfId="6" applyFont="1" applyFill="1" applyBorder="1" applyAlignment="1">
      <alignment horizontal="left" vertical="center" wrapText="1"/>
    </xf>
    <xf numFmtId="0" fontId="5" fillId="0" borderId="15" xfId="6" applyFont="1" applyFill="1" applyBorder="1" applyAlignment="1">
      <alignment horizontal="left" vertical="center" wrapText="1"/>
    </xf>
    <xf numFmtId="0" fontId="5" fillId="0" borderId="6" xfId="6" applyFont="1" applyFill="1" applyBorder="1" applyAlignment="1">
      <alignment vertical="center" wrapText="1"/>
    </xf>
    <xf numFmtId="0" fontId="7" fillId="0" borderId="7" xfId="6" applyFont="1" applyFill="1" applyBorder="1" applyAlignment="1">
      <alignment horizontal="center" vertical="center" wrapText="1"/>
    </xf>
    <xf numFmtId="0" fontId="7" fillId="0" borderId="9" xfId="6" applyFont="1" applyFill="1" applyBorder="1" applyAlignment="1">
      <alignment horizontal="center" vertical="center" wrapText="1"/>
    </xf>
    <xf numFmtId="0" fontId="7" fillId="0" borderId="11" xfId="6" applyFont="1" applyFill="1" applyBorder="1" applyAlignment="1">
      <alignment horizontal="center" vertical="center" wrapText="1"/>
    </xf>
    <xf numFmtId="0" fontId="7" fillId="0" borderId="13" xfId="6" applyFont="1" applyFill="1" applyBorder="1" applyAlignment="1">
      <alignment horizontal="center" vertical="center" wrapText="1"/>
    </xf>
    <xf numFmtId="0" fontId="7" fillId="0" borderId="10" xfId="6" applyFont="1" applyFill="1" applyBorder="1" applyAlignment="1">
      <alignment horizontal="center" vertical="center" wrapText="1"/>
    </xf>
    <xf numFmtId="0" fontId="7" fillId="0" borderId="15" xfId="6" applyFont="1" applyFill="1" applyBorder="1" applyAlignment="1">
      <alignment horizontal="center" vertical="center" wrapText="1"/>
    </xf>
    <xf numFmtId="0" fontId="5" fillId="0" borderId="11" xfId="6" applyFont="1" applyFill="1" applyBorder="1" applyAlignment="1">
      <alignment horizontal="left" vertical="center" wrapText="1"/>
    </xf>
    <xf numFmtId="0" fontId="5" fillId="0" borderId="12" xfId="6" applyFont="1" applyFill="1" applyBorder="1" applyAlignment="1">
      <alignment horizontal="left" vertical="center" wrapText="1"/>
    </xf>
    <xf numFmtId="0" fontId="5" fillId="0" borderId="13" xfId="6" applyFont="1" applyFill="1" applyBorder="1" applyAlignment="1">
      <alignment horizontal="left" vertical="center" wrapText="1"/>
    </xf>
    <xf numFmtId="0" fontId="7" fillId="0" borderId="1"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 xfId="6" applyFont="1" applyFill="1" applyBorder="1" applyAlignment="1">
      <alignment vertical="center" wrapText="1"/>
    </xf>
    <xf numFmtId="0" fontId="7" fillId="0" borderId="2" xfId="6" applyFont="1" applyFill="1" applyBorder="1" applyAlignment="1">
      <alignment vertical="center" wrapText="1"/>
    </xf>
    <xf numFmtId="0" fontId="7" fillId="0" borderId="3" xfId="6" applyFont="1" applyFill="1" applyBorder="1" applyAlignment="1">
      <alignment vertical="center" wrapText="1"/>
    </xf>
    <xf numFmtId="0" fontId="3" fillId="0" borderId="11" xfId="6" applyFont="1" applyFill="1" applyBorder="1" applyAlignment="1">
      <alignment horizontal="left" vertical="center" wrapText="1"/>
    </xf>
    <xf numFmtId="0" fontId="3" fillId="0" borderId="12" xfId="6" applyFont="1" applyFill="1" applyBorder="1" applyAlignment="1">
      <alignment horizontal="left" vertical="center" wrapText="1"/>
    </xf>
    <xf numFmtId="0" fontId="3" fillId="0" borderId="13" xfId="6" applyFont="1" applyFill="1" applyBorder="1" applyAlignment="1">
      <alignment horizontal="left" vertical="center" wrapText="1"/>
    </xf>
    <xf numFmtId="0" fontId="3" fillId="0" borderId="10" xfId="6" applyFont="1" applyFill="1" applyBorder="1" applyAlignment="1">
      <alignment horizontal="left" vertical="center" wrapText="1"/>
    </xf>
    <xf numFmtId="0" fontId="3" fillId="0" borderId="4" xfId="6" applyFont="1" applyFill="1" applyBorder="1" applyAlignment="1">
      <alignment horizontal="left" vertical="center" wrapText="1"/>
    </xf>
    <xf numFmtId="0" fontId="3" fillId="0" borderId="15" xfId="6" applyFont="1" applyFill="1" applyBorder="1" applyAlignment="1">
      <alignment horizontal="left" vertical="center" wrapText="1"/>
    </xf>
    <xf numFmtId="0" fontId="5" fillId="0" borderId="14" xfId="6" applyFont="1" applyFill="1" applyBorder="1" applyAlignment="1">
      <alignment horizontal="center" vertical="top" wrapText="1"/>
    </xf>
    <xf numFmtId="0" fontId="5" fillId="0" borderId="0" xfId="6" applyFont="1" applyFill="1" applyBorder="1" applyAlignment="1">
      <alignment horizontal="center" vertical="top" wrapText="1"/>
    </xf>
    <xf numFmtId="0" fontId="5" fillId="0" borderId="5" xfId="6" applyFont="1" applyFill="1" applyBorder="1" applyAlignment="1">
      <alignment horizontal="center" vertical="top" wrapText="1"/>
    </xf>
    <xf numFmtId="0" fontId="5" fillId="0" borderId="10" xfId="6" applyFont="1" applyFill="1" applyBorder="1" applyAlignment="1">
      <alignment horizontal="center" vertical="top" wrapText="1"/>
    </xf>
    <xf numFmtId="0" fontId="5" fillId="0" borderId="4" xfId="6" applyFont="1" applyFill="1" applyBorder="1" applyAlignment="1">
      <alignment horizontal="center" vertical="top" wrapText="1"/>
    </xf>
    <xf numFmtId="0" fontId="5" fillId="0" borderId="15" xfId="6" applyFont="1" applyFill="1" applyBorder="1" applyAlignment="1">
      <alignment horizontal="center" vertical="top" wrapText="1"/>
    </xf>
    <xf numFmtId="0" fontId="5" fillId="0" borderId="1" xfId="6" applyFont="1" applyFill="1" applyBorder="1" applyAlignment="1">
      <alignment horizontal="center" vertical="center" wrapText="1"/>
    </xf>
    <xf numFmtId="0" fontId="5" fillId="0" borderId="2" xfId="6" applyFont="1" applyFill="1" applyBorder="1" applyAlignment="1">
      <alignment horizontal="center" vertical="center" wrapText="1"/>
    </xf>
    <xf numFmtId="0" fontId="5" fillId="0" borderId="3" xfId="6" applyFont="1" applyFill="1" applyBorder="1" applyAlignment="1">
      <alignment horizontal="center" vertical="center" wrapText="1"/>
    </xf>
    <xf numFmtId="0" fontId="11" fillId="0" borderId="0" xfId="6" applyFont="1" applyFill="1" applyAlignment="1">
      <alignment horizontal="center" vertical="center"/>
    </xf>
    <xf numFmtId="58" fontId="5" fillId="0" borderId="0" xfId="6" applyNumberFormat="1" applyFont="1" applyFill="1" applyAlignment="1">
      <alignment horizontal="left" vertical="center"/>
    </xf>
    <xf numFmtId="0" fontId="5" fillId="0" borderId="0" xfId="6" applyFont="1" applyFill="1" applyAlignment="1">
      <alignment horizontal="left" vertical="center"/>
    </xf>
    <xf numFmtId="0" fontId="5" fillId="0" borderId="0" xfId="6" applyFont="1" applyFill="1" applyAlignment="1">
      <alignment vertical="center"/>
    </xf>
    <xf numFmtId="0" fontId="3" fillId="0" borderId="0" xfId="6" applyFont="1" applyFill="1" applyAlignment="1">
      <alignment horizontal="center" vertical="center"/>
    </xf>
    <xf numFmtId="0" fontId="5" fillId="0" borderId="7" xfId="6" applyFont="1" applyFill="1" applyBorder="1" applyAlignment="1">
      <alignment horizontal="center" vertical="center" wrapText="1"/>
    </xf>
    <xf numFmtId="0" fontId="5" fillId="0" borderId="9" xfId="6" applyFont="1" applyFill="1" applyBorder="1" applyAlignment="1">
      <alignment horizontal="center" vertical="center" wrapText="1"/>
    </xf>
    <xf numFmtId="0" fontId="3" fillId="0" borderId="11" xfId="6" applyFont="1" applyFill="1" applyBorder="1" applyAlignment="1">
      <alignment vertical="center" wrapText="1"/>
    </xf>
    <xf numFmtId="0" fontId="3" fillId="0" borderId="12" xfId="6" applyFont="1" applyFill="1" applyBorder="1" applyAlignment="1">
      <alignment vertical="center" wrapText="1"/>
    </xf>
    <xf numFmtId="0" fontId="3" fillId="0" borderId="13" xfId="6" applyFont="1" applyFill="1" applyBorder="1" applyAlignment="1">
      <alignment vertical="center" wrapText="1"/>
    </xf>
    <xf numFmtId="0" fontId="3" fillId="0" borderId="10" xfId="6" applyFont="1" applyFill="1" applyBorder="1" applyAlignment="1">
      <alignment vertical="center" wrapText="1"/>
    </xf>
    <xf numFmtId="0" fontId="3" fillId="0" borderId="4" xfId="6" applyFont="1" applyFill="1" applyBorder="1" applyAlignment="1">
      <alignment vertical="center" wrapText="1"/>
    </xf>
    <xf numFmtId="0" fontId="3" fillId="0" borderId="15" xfId="6" applyFont="1" applyFill="1" applyBorder="1" applyAlignment="1">
      <alignment vertical="center" wrapText="1"/>
    </xf>
    <xf numFmtId="57" fontId="3" fillId="0" borderId="11" xfId="6" applyNumberFormat="1" applyFont="1" applyFill="1" applyBorder="1" applyAlignment="1">
      <alignment horizontal="left" vertical="center" wrapText="1"/>
    </xf>
    <xf numFmtId="0" fontId="5" fillId="0" borderId="11" xfId="6" applyFont="1" applyFill="1" applyBorder="1" applyAlignment="1">
      <alignment horizontal="center" wrapText="1"/>
    </xf>
    <xf numFmtId="0" fontId="5" fillId="0" borderId="12" xfId="6" applyFont="1" applyFill="1" applyBorder="1" applyAlignment="1">
      <alignment horizontal="center" wrapText="1"/>
    </xf>
    <xf numFmtId="0" fontId="5" fillId="0" borderId="13" xfId="6" applyFont="1" applyFill="1" applyBorder="1" applyAlignment="1">
      <alignment horizontal="center" wrapText="1"/>
    </xf>
    <xf numFmtId="0" fontId="5" fillId="0" borderId="14" xfId="6" applyFont="1" applyFill="1" applyBorder="1" applyAlignment="1">
      <alignment horizontal="center" wrapText="1"/>
    </xf>
    <xf numFmtId="0" fontId="5" fillId="0" borderId="0" xfId="6" applyFont="1" applyFill="1" applyBorder="1" applyAlignment="1">
      <alignment horizontal="center" wrapText="1"/>
    </xf>
    <xf numFmtId="0" fontId="5" fillId="0" borderId="5" xfId="6" applyFont="1" applyFill="1" applyBorder="1" applyAlignment="1">
      <alignment horizontal="center" wrapText="1"/>
    </xf>
  </cellXfs>
  <cellStyles count="9">
    <cellStyle name="桁区切り 2" xfId="3"/>
    <cellStyle name="標準" xfId="0" builtinId="0"/>
    <cellStyle name="標準 2" xfId="1"/>
    <cellStyle name="標準 2 2" xfId="2"/>
    <cellStyle name="標準 3" xfId="7"/>
    <cellStyle name="標準 4" xfId="8"/>
    <cellStyle name="標準_職員調書" xfId="4"/>
    <cellStyle name="標準_入札参加資格申込様式集" xfId="5"/>
    <cellStyle name="標準_入札参加資格申込様式集（梅原さん作成）"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0</xdr:colOff>
      <xdr:row>20</xdr:row>
      <xdr:rowOff>0</xdr:rowOff>
    </xdr:to>
    <xdr:sp macro="" textlink="">
      <xdr:nvSpPr>
        <xdr:cNvPr id="2" name="Rectangle 1"/>
        <xdr:cNvSpPr>
          <a:spLocks noChangeArrowheads="1"/>
        </xdr:cNvSpPr>
      </xdr:nvSpPr>
      <xdr:spPr bwMode="auto">
        <a:xfrm>
          <a:off x="3238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314325</xdr:colOff>
      <xdr:row>5</xdr:row>
      <xdr:rowOff>66675</xdr:rowOff>
    </xdr:from>
    <xdr:to>
      <xdr:col>17</xdr:col>
      <xdr:colOff>390525</xdr:colOff>
      <xdr:row>19</xdr:row>
      <xdr:rowOff>200025</xdr:rowOff>
    </xdr:to>
    <xdr:sp macro="" textlink="">
      <xdr:nvSpPr>
        <xdr:cNvPr id="3" name="Rectangle 2"/>
        <xdr:cNvSpPr>
          <a:spLocks noChangeArrowheads="1"/>
        </xdr:cNvSpPr>
      </xdr:nvSpPr>
      <xdr:spPr bwMode="auto">
        <a:xfrm>
          <a:off x="2257425" y="1247775"/>
          <a:ext cx="1609725" cy="2162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0</xdr:colOff>
      <xdr:row>6</xdr:row>
      <xdr:rowOff>0</xdr:rowOff>
    </xdr:from>
    <xdr:to>
      <xdr:col>27</xdr:col>
      <xdr:colOff>0</xdr:colOff>
      <xdr:row>20</xdr:row>
      <xdr:rowOff>0</xdr:rowOff>
    </xdr:to>
    <xdr:sp macro="" textlink="">
      <xdr:nvSpPr>
        <xdr:cNvPr id="4" name="Rectangle 3"/>
        <xdr:cNvSpPr>
          <a:spLocks noChangeArrowheads="1"/>
        </xdr:cNvSpPr>
      </xdr:nvSpPr>
      <xdr:spPr bwMode="auto">
        <a:xfrm>
          <a:off x="42100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28</xdr:col>
      <xdr:colOff>0</xdr:colOff>
      <xdr:row>6</xdr:row>
      <xdr:rowOff>0</xdr:rowOff>
    </xdr:from>
    <xdr:to>
      <xdr:col>36</xdr:col>
      <xdr:colOff>0</xdr:colOff>
      <xdr:row>20</xdr:row>
      <xdr:rowOff>0</xdr:rowOff>
    </xdr:to>
    <xdr:sp macro="" textlink="">
      <xdr:nvSpPr>
        <xdr:cNvPr id="5" name="Rectangle 4"/>
        <xdr:cNvSpPr>
          <a:spLocks noChangeArrowheads="1"/>
        </xdr:cNvSpPr>
      </xdr:nvSpPr>
      <xdr:spPr bwMode="auto">
        <a:xfrm>
          <a:off x="61531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37</xdr:col>
      <xdr:colOff>0</xdr:colOff>
      <xdr:row>6</xdr:row>
      <xdr:rowOff>0</xdr:rowOff>
    </xdr:from>
    <xdr:to>
      <xdr:col>45</xdr:col>
      <xdr:colOff>0</xdr:colOff>
      <xdr:row>20</xdr:row>
      <xdr:rowOff>0</xdr:rowOff>
    </xdr:to>
    <xdr:sp macro="" textlink="">
      <xdr:nvSpPr>
        <xdr:cNvPr id="6" name="Rectangle 5"/>
        <xdr:cNvSpPr>
          <a:spLocks noChangeArrowheads="1"/>
        </xdr:cNvSpPr>
      </xdr:nvSpPr>
      <xdr:spPr bwMode="auto">
        <a:xfrm>
          <a:off x="80962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13</xdr:col>
      <xdr:colOff>476250</xdr:colOff>
      <xdr:row>26</xdr:row>
      <xdr:rowOff>0</xdr:rowOff>
    </xdr:to>
    <xdr:sp macro="" textlink="">
      <xdr:nvSpPr>
        <xdr:cNvPr id="2" name="Rectangle 1"/>
        <xdr:cNvSpPr>
          <a:spLocks noChangeArrowheads="1"/>
        </xdr:cNvSpPr>
      </xdr:nvSpPr>
      <xdr:spPr bwMode="auto">
        <a:xfrm>
          <a:off x="27622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8</xdr:row>
      <xdr:rowOff>0</xdr:rowOff>
    </xdr:from>
    <xdr:to>
      <xdr:col>26</xdr:col>
      <xdr:colOff>485775</xdr:colOff>
      <xdr:row>26</xdr:row>
      <xdr:rowOff>0</xdr:rowOff>
    </xdr:to>
    <xdr:sp macro="" textlink="">
      <xdr:nvSpPr>
        <xdr:cNvPr id="3" name="Rectangle 2"/>
        <xdr:cNvSpPr>
          <a:spLocks noChangeArrowheads="1"/>
        </xdr:cNvSpPr>
      </xdr:nvSpPr>
      <xdr:spPr bwMode="auto">
        <a:xfrm>
          <a:off x="517207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xdr:cNvSpPr>
          <a:spLocks noChangeArrowheads="1"/>
        </xdr:cNvSpPr>
      </xdr:nvSpPr>
      <xdr:spPr bwMode="auto">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
  <sheetViews>
    <sheetView view="pageBreakPreview" topLeftCell="A4" zoomScaleNormal="100" zoomScaleSheetLayoutView="100" workbookViewId="0">
      <selection activeCell="I8" sqref="I8:J8"/>
    </sheetView>
  </sheetViews>
  <sheetFormatPr defaultRowHeight="13.5"/>
  <cols>
    <col min="1" max="1" width="18.25" customWidth="1"/>
    <col min="2" max="11" width="12.625" customWidth="1"/>
    <col min="12" max="12" width="9.125" customWidth="1"/>
    <col min="13" max="13" width="8.25" customWidth="1"/>
    <col min="258" max="258" width="18.625" customWidth="1"/>
    <col min="259" max="267" width="9.625" customWidth="1"/>
    <col min="268" max="268" width="7.625" customWidth="1"/>
    <col min="269" max="269" width="8.5" customWidth="1"/>
    <col min="514" max="514" width="18.625" customWidth="1"/>
    <col min="515" max="523" width="9.625" customWidth="1"/>
    <col min="524" max="524" width="7.625" customWidth="1"/>
    <col min="525" max="525" width="8.5" customWidth="1"/>
    <col min="770" max="770" width="18.625" customWidth="1"/>
    <col min="771" max="779" width="9.625" customWidth="1"/>
    <col min="780" max="780" width="7.625" customWidth="1"/>
    <col min="781" max="781" width="8.5" customWidth="1"/>
    <col min="1026" max="1026" width="18.625" customWidth="1"/>
    <col min="1027" max="1035" width="9.625" customWidth="1"/>
    <col min="1036" max="1036" width="7.625" customWidth="1"/>
    <col min="1037" max="1037" width="8.5" customWidth="1"/>
    <col min="1282" max="1282" width="18.625" customWidth="1"/>
    <col min="1283" max="1291" width="9.625" customWidth="1"/>
    <col min="1292" max="1292" width="7.625" customWidth="1"/>
    <col min="1293" max="1293" width="8.5" customWidth="1"/>
    <col min="1538" max="1538" width="18.625" customWidth="1"/>
    <col min="1539" max="1547" width="9.625" customWidth="1"/>
    <col min="1548" max="1548" width="7.625" customWidth="1"/>
    <col min="1549" max="1549" width="8.5" customWidth="1"/>
    <col min="1794" max="1794" width="18.625" customWidth="1"/>
    <col min="1795" max="1803" width="9.625" customWidth="1"/>
    <col min="1804" max="1804" width="7.625" customWidth="1"/>
    <col min="1805" max="1805" width="8.5" customWidth="1"/>
    <col min="2050" max="2050" width="18.625" customWidth="1"/>
    <col min="2051" max="2059" width="9.625" customWidth="1"/>
    <col min="2060" max="2060" width="7.625" customWidth="1"/>
    <col min="2061" max="2061" width="8.5" customWidth="1"/>
    <col min="2306" max="2306" width="18.625" customWidth="1"/>
    <col min="2307" max="2315" width="9.625" customWidth="1"/>
    <col min="2316" max="2316" width="7.625" customWidth="1"/>
    <col min="2317" max="2317" width="8.5" customWidth="1"/>
    <col min="2562" max="2562" width="18.625" customWidth="1"/>
    <col min="2563" max="2571" width="9.625" customWidth="1"/>
    <col min="2572" max="2572" width="7.625" customWidth="1"/>
    <col min="2573" max="2573" width="8.5" customWidth="1"/>
    <col min="2818" max="2818" width="18.625" customWidth="1"/>
    <col min="2819" max="2827" width="9.625" customWidth="1"/>
    <col min="2828" max="2828" width="7.625" customWidth="1"/>
    <col min="2829" max="2829" width="8.5" customWidth="1"/>
    <col min="3074" max="3074" width="18.625" customWidth="1"/>
    <col min="3075" max="3083" width="9.625" customWidth="1"/>
    <col min="3084" max="3084" width="7.625" customWidth="1"/>
    <col min="3085" max="3085" width="8.5" customWidth="1"/>
    <col min="3330" max="3330" width="18.625" customWidth="1"/>
    <col min="3331" max="3339" width="9.625" customWidth="1"/>
    <col min="3340" max="3340" width="7.625" customWidth="1"/>
    <col min="3341" max="3341" width="8.5" customWidth="1"/>
    <col min="3586" max="3586" width="18.625" customWidth="1"/>
    <col min="3587" max="3595" width="9.625" customWidth="1"/>
    <col min="3596" max="3596" width="7.625" customWidth="1"/>
    <col min="3597" max="3597" width="8.5" customWidth="1"/>
    <col min="3842" max="3842" width="18.625" customWidth="1"/>
    <col min="3843" max="3851" width="9.625" customWidth="1"/>
    <col min="3852" max="3852" width="7.625" customWidth="1"/>
    <col min="3853" max="3853" width="8.5" customWidth="1"/>
    <col min="4098" max="4098" width="18.625" customWidth="1"/>
    <col min="4099" max="4107" width="9.625" customWidth="1"/>
    <col min="4108" max="4108" width="7.625" customWidth="1"/>
    <col min="4109" max="4109" width="8.5" customWidth="1"/>
    <col min="4354" max="4354" width="18.625" customWidth="1"/>
    <col min="4355" max="4363" width="9.625" customWidth="1"/>
    <col min="4364" max="4364" width="7.625" customWidth="1"/>
    <col min="4365" max="4365" width="8.5" customWidth="1"/>
    <col min="4610" max="4610" width="18.625" customWidth="1"/>
    <col min="4611" max="4619" width="9.625" customWidth="1"/>
    <col min="4620" max="4620" width="7.625" customWidth="1"/>
    <col min="4621" max="4621" width="8.5" customWidth="1"/>
    <col min="4866" max="4866" width="18.625" customWidth="1"/>
    <col min="4867" max="4875" width="9.625" customWidth="1"/>
    <col min="4876" max="4876" width="7.625" customWidth="1"/>
    <col min="4877" max="4877" width="8.5" customWidth="1"/>
    <col min="5122" max="5122" width="18.625" customWidth="1"/>
    <col min="5123" max="5131" width="9.625" customWidth="1"/>
    <col min="5132" max="5132" width="7.625" customWidth="1"/>
    <col min="5133" max="5133" width="8.5" customWidth="1"/>
    <col min="5378" max="5378" width="18.625" customWidth="1"/>
    <col min="5379" max="5387" width="9.625" customWidth="1"/>
    <col min="5388" max="5388" width="7.625" customWidth="1"/>
    <col min="5389" max="5389" width="8.5" customWidth="1"/>
    <col min="5634" max="5634" width="18.625" customWidth="1"/>
    <col min="5635" max="5643" width="9.625" customWidth="1"/>
    <col min="5644" max="5644" width="7.625" customWidth="1"/>
    <col min="5645" max="5645" width="8.5" customWidth="1"/>
    <col min="5890" max="5890" width="18.625" customWidth="1"/>
    <col min="5891" max="5899" width="9.625" customWidth="1"/>
    <col min="5900" max="5900" width="7.625" customWidth="1"/>
    <col min="5901" max="5901" width="8.5" customWidth="1"/>
    <col min="6146" max="6146" width="18.625" customWidth="1"/>
    <col min="6147" max="6155" width="9.625" customWidth="1"/>
    <col min="6156" max="6156" width="7.625" customWidth="1"/>
    <col min="6157" max="6157" width="8.5" customWidth="1"/>
    <col min="6402" max="6402" width="18.625" customWidth="1"/>
    <col min="6403" max="6411" width="9.625" customWidth="1"/>
    <col min="6412" max="6412" width="7.625" customWidth="1"/>
    <col min="6413" max="6413" width="8.5" customWidth="1"/>
    <col min="6658" max="6658" width="18.625" customWidth="1"/>
    <col min="6659" max="6667" width="9.625" customWidth="1"/>
    <col min="6668" max="6668" width="7.625" customWidth="1"/>
    <col min="6669" max="6669" width="8.5" customWidth="1"/>
    <col min="6914" max="6914" width="18.625" customWidth="1"/>
    <col min="6915" max="6923" width="9.625" customWidth="1"/>
    <col min="6924" max="6924" width="7.625" customWidth="1"/>
    <col min="6925" max="6925" width="8.5" customWidth="1"/>
    <col min="7170" max="7170" width="18.625" customWidth="1"/>
    <col min="7171" max="7179" width="9.625" customWidth="1"/>
    <col min="7180" max="7180" width="7.625" customWidth="1"/>
    <col min="7181" max="7181" width="8.5" customWidth="1"/>
    <col min="7426" max="7426" width="18.625" customWidth="1"/>
    <col min="7427" max="7435" width="9.625" customWidth="1"/>
    <col min="7436" max="7436" width="7.625" customWidth="1"/>
    <col min="7437" max="7437" width="8.5" customWidth="1"/>
    <col min="7682" max="7682" width="18.625" customWidth="1"/>
    <col min="7683" max="7691" width="9.625" customWidth="1"/>
    <col min="7692" max="7692" width="7.625" customWidth="1"/>
    <col min="7693" max="7693" width="8.5" customWidth="1"/>
    <col min="7938" max="7938" width="18.625" customWidth="1"/>
    <col min="7939" max="7947" width="9.625" customWidth="1"/>
    <col min="7948" max="7948" width="7.625" customWidth="1"/>
    <col min="7949" max="7949" width="8.5" customWidth="1"/>
    <col min="8194" max="8194" width="18.625" customWidth="1"/>
    <col min="8195" max="8203" width="9.625" customWidth="1"/>
    <col min="8204" max="8204" width="7.625" customWidth="1"/>
    <col min="8205" max="8205" width="8.5" customWidth="1"/>
    <col min="8450" max="8450" width="18.625" customWidth="1"/>
    <col min="8451" max="8459" width="9.625" customWidth="1"/>
    <col min="8460" max="8460" width="7.625" customWidth="1"/>
    <col min="8461" max="8461" width="8.5" customWidth="1"/>
    <col min="8706" max="8706" width="18.625" customWidth="1"/>
    <col min="8707" max="8715" width="9.625" customWidth="1"/>
    <col min="8716" max="8716" width="7.625" customWidth="1"/>
    <col min="8717" max="8717" width="8.5" customWidth="1"/>
    <col min="8962" max="8962" width="18.625" customWidth="1"/>
    <col min="8963" max="8971" width="9.625" customWidth="1"/>
    <col min="8972" max="8972" width="7.625" customWidth="1"/>
    <col min="8973" max="8973" width="8.5" customWidth="1"/>
    <col min="9218" max="9218" width="18.625" customWidth="1"/>
    <col min="9219" max="9227" width="9.625" customWidth="1"/>
    <col min="9228" max="9228" width="7.625" customWidth="1"/>
    <col min="9229" max="9229" width="8.5" customWidth="1"/>
    <col min="9474" max="9474" width="18.625" customWidth="1"/>
    <col min="9475" max="9483" width="9.625" customWidth="1"/>
    <col min="9484" max="9484" width="7.625" customWidth="1"/>
    <col min="9485" max="9485" width="8.5" customWidth="1"/>
    <col min="9730" max="9730" width="18.625" customWidth="1"/>
    <col min="9731" max="9739" width="9.625" customWidth="1"/>
    <col min="9740" max="9740" width="7.625" customWidth="1"/>
    <col min="9741" max="9741" width="8.5" customWidth="1"/>
    <col min="9986" max="9986" width="18.625" customWidth="1"/>
    <col min="9987" max="9995" width="9.625" customWidth="1"/>
    <col min="9996" max="9996" width="7.625" customWidth="1"/>
    <col min="9997" max="9997" width="8.5" customWidth="1"/>
    <col min="10242" max="10242" width="18.625" customWidth="1"/>
    <col min="10243" max="10251" width="9.625" customWidth="1"/>
    <col min="10252" max="10252" width="7.625" customWidth="1"/>
    <col min="10253" max="10253" width="8.5" customWidth="1"/>
    <col min="10498" max="10498" width="18.625" customWidth="1"/>
    <col min="10499" max="10507" width="9.625" customWidth="1"/>
    <col min="10508" max="10508" width="7.625" customWidth="1"/>
    <col min="10509" max="10509" width="8.5" customWidth="1"/>
    <col min="10754" max="10754" width="18.625" customWidth="1"/>
    <col min="10755" max="10763" width="9.625" customWidth="1"/>
    <col min="10764" max="10764" width="7.625" customWidth="1"/>
    <col min="10765" max="10765" width="8.5" customWidth="1"/>
    <col min="11010" max="11010" width="18.625" customWidth="1"/>
    <col min="11011" max="11019" width="9.625" customWidth="1"/>
    <col min="11020" max="11020" width="7.625" customWidth="1"/>
    <col min="11021" max="11021" width="8.5" customWidth="1"/>
    <col min="11266" max="11266" width="18.625" customWidth="1"/>
    <col min="11267" max="11275" width="9.625" customWidth="1"/>
    <col min="11276" max="11276" width="7.625" customWidth="1"/>
    <col min="11277" max="11277" width="8.5" customWidth="1"/>
    <col min="11522" max="11522" width="18.625" customWidth="1"/>
    <col min="11523" max="11531" width="9.625" customWidth="1"/>
    <col min="11532" max="11532" width="7.625" customWidth="1"/>
    <col min="11533" max="11533" width="8.5" customWidth="1"/>
    <col min="11778" max="11778" width="18.625" customWidth="1"/>
    <col min="11779" max="11787" width="9.625" customWidth="1"/>
    <col min="11788" max="11788" width="7.625" customWidth="1"/>
    <col min="11789" max="11789" width="8.5" customWidth="1"/>
    <col min="12034" max="12034" width="18.625" customWidth="1"/>
    <col min="12035" max="12043" width="9.625" customWidth="1"/>
    <col min="12044" max="12044" width="7.625" customWidth="1"/>
    <col min="12045" max="12045" width="8.5" customWidth="1"/>
    <col min="12290" max="12290" width="18.625" customWidth="1"/>
    <col min="12291" max="12299" width="9.625" customWidth="1"/>
    <col min="12300" max="12300" width="7.625" customWidth="1"/>
    <col min="12301" max="12301" width="8.5" customWidth="1"/>
    <col min="12546" max="12546" width="18.625" customWidth="1"/>
    <col min="12547" max="12555" width="9.625" customWidth="1"/>
    <col min="12556" max="12556" width="7.625" customWidth="1"/>
    <col min="12557" max="12557" width="8.5" customWidth="1"/>
    <col min="12802" max="12802" width="18.625" customWidth="1"/>
    <col min="12803" max="12811" width="9.625" customWidth="1"/>
    <col min="12812" max="12812" width="7.625" customWidth="1"/>
    <col min="12813" max="12813" width="8.5" customWidth="1"/>
    <col min="13058" max="13058" width="18.625" customWidth="1"/>
    <col min="13059" max="13067" width="9.625" customWidth="1"/>
    <col min="13068" max="13068" width="7.625" customWidth="1"/>
    <col min="13069" max="13069" width="8.5" customWidth="1"/>
    <col min="13314" max="13314" width="18.625" customWidth="1"/>
    <col min="13315" max="13323" width="9.625" customWidth="1"/>
    <col min="13324" max="13324" width="7.625" customWidth="1"/>
    <col min="13325" max="13325" width="8.5" customWidth="1"/>
    <col min="13570" max="13570" width="18.625" customWidth="1"/>
    <col min="13571" max="13579" width="9.625" customWidth="1"/>
    <col min="13580" max="13580" width="7.625" customWidth="1"/>
    <col min="13581" max="13581" width="8.5" customWidth="1"/>
    <col min="13826" max="13826" width="18.625" customWidth="1"/>
    <col min="13827" max="13835" width="9.625" customWidth="1"/>
    <col min="13836" max="13836" width="7.625" customWidth="1"/>
    <col min="13837" max="13837" width="8.5" customWidth="1"/>
    <col min="14082" max="14082" width="18.625" customWidth="1"/>
    <col min="14083" max="14091" width="9.625" customWidth="1"/>
    <col min="14092" max="14092" width="7.625" customWidth="1"/>
    <col min="14093" max="14093" width="8.5" customWidth="1"/>
    <col min="14338" max="14338" width="18.625" customWidth="1"/>
    <col min="14339" max="14347" width="9.625" customWidth="1"/>
    <col min="14348" max="14348" width="7.625" customWidth="1"/>
    <col min="14349" max="14349" width="8.5" customWidth="1"/>
    <col min="14594" max="14594" width="18.625" customWidth="1"/>
    <col min="14595" max="14603" width="9.625" customWidth="1"/>
    <col min="14604" max="14604" width="7.625" customWidth="1"/>
    <col min="14605" max="14605" width="8.5" customWidth="1"/>
    <col min="14850" max="14850" width="18.625" customWidth="1"/>
    <col min="14851" max="14859" width="9.625" customWidth="1"/>
    <col min="14860" max="14860" width="7.625" customWidth="1"/>
    <col min="14861" max="14861" width="8.5" customWidth="1"/>
    <col min="15106" max="15106" width="18.625" customWidth="1"/>
    <col min="15107" max="15115" width="9.625" customWidth="1"/>
    <col min="15116" max="15116" width="7.625" customWidth="1"/>
    <col min="15117" max="15117" width="8.5" customWidth="1"/>
    <col min="15362" max="15362" width="18.625" customWidth="1"/>
    <col min="15363" max="15371" width="9.625" customWidth="1"/>
    <col min="15372" max="15372" width="7.625" customWidth="1"/>
    <col min="15373" max="15373" width="8.5" customWidth="1"/>
    <col min="15618" max="15618" width="18.625" customWidth="1"/>
    <col min="15619" max="15627" width="9.625" customWidth="1"/>
    <col min="15628" max="15628" width="7.625" customWidth="1"/>
    <col min="15629" max="15629" width="8.5" customWidth="1"/>
    <col min="15874" max="15874" width="18.625" customWidth="1"/>
    <col min="15875" max="15883" width="9.625" customWidth="1"/>
    <col min="15884" max="15884" width="7.625" customWidth="1"/>
    <col min="15885" max="15885" width="8.5" customWidth="1"/>
    <col min="16130" max="16130" width="18.625" customWidth="1"/>
    <col min="16131" max="16139" width="9.625" customWidth="1"/>
    <col min="16140" max="16140" width="7.625" customWidth="1"/>
    <col min="16141" max="16141" width="8.5" customWidth="1"/>
  </cols>
  <sheetData>
    <row r="1" spans="1:13" ht="24.95" customHeight="1">
      <c r="A1" s="160" t="s">
        <v>159</v>
      </c>
      <c r="B1" s="160"/>
      <c r="C1" s="160"/>
      <c r="D1" s="160"/>
      <c r="E1" s="160"/>
      <c r="F1" s="160"/>
      <c r="G1" s="160"/>
      <c r="H1" s="160"/>
      <c r="I1" s="160"/>
      <c r="J1" s="160"/>
      <c r="K1" s="160"/>
      <c r="L1" s="160"/>
      <c r="M1" s="160"/>
    </row>
    <row r="2" spans="1:13" ht="39.950000000000003" customHeight="1">
      <c r="A2" s="154" t="s">
        <v>160</v>
      </c>
      <c r="B2" s="165"/>
      <c r="C2" s="166"/>
      <c r="D2" s="166"/>
      <c r="E2" s="166"/>
      <c r="F2" s="166"/>
      <c r="G2" s="166"/>
      <c r="H2" s="166"/>
      <c r="I2" s="166"/>
      <c r="J2" s="166"/>
      <c r="K2" s="166"/>
      <c r="L2" s="167"/>
      <c r="M2" s="152"/>
    </row>
    <row r="3" spans="1:13" ht="39.950000000000003" customHeight="1" thickBot="1">
      <c r="A3" s="151"/>
      <c r="B3" s="164" t="s">
        <v>173</v>
      </c>
      <c r="C3" s="164"/>
      <c r="D3" s="164"/>
      <c r="E3" s="164"/>
      <c r="F3" s="164"/>
      <c r="G3" s="164"/>
      <c r="H3" s="164"/>
      <c r="I3" s="164"/>
      <c r="J3" s="164"/>
      <c r="K3" s="164"/>
      <c r="L3" s="164"/>
      <c r="M3" s="164"/>
    </row>
    <row r="4" spans="1:13" s="141" customFormat="1" ht="35.25" customHeight="1">
      <c r="A4" s="168"/>
      <c r="B4" s="153" t="s">
        <v>142</v>
      </c>
      <c r="C4" s="140" t="s">
        <v>175</v>
      </c>
      <c r="D4" s="140" t="s">
        <v>176</v>
      </c>
      <c r="E4" s="140" t="s">
        <v>177</v>
      </c>
      <c r="F4" s="140" t="s">
        <v>144</v>
      </c>
      <c r="G4" s="140" t="s">
        <v>178</v>
      </c>
      <c r="H4" s="140" t="s">
        <v>179</v>
      </c>
      <c r="I4" s="140" t="s">
        <v>180</v>
      </c>
      <c r="J4" s="140" t="s">
        <v>181</v>
      </c>
      <c r="K4" s="140" t="s">
        <v>182</v>
      </c>
      <c r="L4" s="161" t="s">
        <v>146</v>
      </c>
      <c r="M4" s="161" t="s">
        <v>147</v>
      </c>
    </row>
    <row r="5" spans="1:13" s="141" customFormat="1" ht="69.75" customHeight="1">
      <c r="A5" s="169"/>
      <c r="B5" s="155" t="s">
        <v>162</v>
      </c>
      <c r="C5" s="156" t="s">
        <v>174</v>
      </c>
      <c r="D5" s="156" t="s">
        <v>150</v>
      </c>
      <c r="E5" s="156" t="s">
        <v>153</v>
      </c>
      <c r="F5" s="156" t="s">
        <v>158</v>
      </c>
      <c r="G5" s="156" t="s">
        <v>152</v>
      </c>
      <c r="H5" s="156" t="s">
        <v>154</v>
      </c>
      <c r="I5" s="156" t="s">
        <v>155</v>
      </c>
      <c r="J5" s="156" t="s">
        <v>156</v>
      </c>
      <c r="K5" s="156" t="s">
        <v>157</v>
      </c>
      <c r="L5" s="162"/>
      <c r="M5" s="162"/>
    </row>
    <row r="6" spans="1:13" s="141" customFormat="1" ht="66.75" customHeight="1" thickBot="1">
      <c r="A6" s="157" t="s">
        <v>165</v>
      </c>
      <c r="B6" s="157" t="s">
        <v>131</v>
      </c>
      <c r="C6" s="158"/>
      <c r="D6" s="158"/>
      <c r="E6" s="158"/>
      <c r="F6" s="158" t="s">
        <v>183</v>
      </c>
      <c r="G6" s="158" t="s">
        <v>161</v>
      </c>
      <c r="H6" s="158" t="s">
        <v>184</v>
      </c>
      <c r="I6" s="158" t="s">
        <v>186</v>
      </c>
      <c r="J6" s="158" t="s">
        <v>185</v>
      </c>
      <c r="K6" s="159" t="s">
        <v>187</v>
      </c>
      <c r="L6" s="163"/>
      <c r="M6" s="163"/>
    </row>
    <row r="7" spans="1:13" s="141" customFormat="1" ht="33.75" customHeight="1" thickBot="1">
      <c r="A7" s="149" t="s">
        <v>148</v>
      </c>
      <c r="B7" s="148" t="s">
        <v>163</v>
      </c>
      <c r="C7" s="142" t="s">
        <v>132</v>
      </c>
      <c r="D7" s="143"/>
      <c r="E7" s="142" t="s">
        <v>132</v>
      </c>
      <c r="F7" s="142" t="s">
        <v>145</v>
      </c>
      <c r="G7" s="142" t="s">
        <v>132</v>
      </c>
      <c r="H7" s="142" t="s">
        <v>132</v>
      </c>
      <c r="I7" s="143"/>
      <c r="J7" s="143"/>
      <c r="K7" s="143"/>
      <c r="L7" s="144" t="s">
        <v>143</v>
      </c>
      <c r="M7" s="144" t="s">
        <v>143</v>
      </c>
    </row>
    <row r="8" spans="1:13" s="141" customFormat="1" ht="33.75" customHeight="1" thickBot="1">
      <c r="A8" s="145" t="s">
        <v>134</v>
      </c>
      <c r="B8" s="145"/>
      <c r="C8" s="142" t="s">
        <v>132</v>
      </c>
      <c r="D8" s="143"/>
      <c r="E8" s="143"/>
      <c r="F8" s="142" t="s">
        <v>145</v>
      </c>
      <c r="G8" s="142" t="s">
        <v>133</v>
      </c>
      <c r="H8" s="142" t="s">
        <v>133</v>
      </c>
      <c r="I8" s="143"/>
      <c r="J8" s="143"/>
      <c r="K8" s="143"/>
      <c r="L8" s="144" t="s">
        <v>143</v>
      </c>
      <c r="M8" s="144" t="s">
        <v>143</v>
      </c>
    </row>
    <row r="9" spans="1:13" s="141" customFormat="1" ht="33.75" customHeight="1" thickBot="1">
      <c r="A9" s="146" t="s">
        <v>135</v>
      </c>
      <c r="B9" s="146"/>
      <c r="C9" s="142" t="s">
        <v>132</v>
      </c>
      <c r="D9" s="143"/>
      <c r="E9" s="143"/>
      <c r="F9" s="142" t="s">
        <v>164</v>
      </c>
      <c r="G9" s="142" t="s">
        <v>132</v>
      </c>
      <c r="H9" s="142" t="s">
        <v>132</v>
      </c>
      <c r="I9" s="142" t="s">
        <v>132</v>
      </c>
      <c r="J9" s="142" t="s">
        <v>132</v>
      </c>
      <c r="K9" s="142" t="s">
        <v>132</v>
      </c>
      <c r="L9" s="144" t="s">
        <v>143</v>
      </c>
      <c r="M9" s="144" t="s">
        <v>143</v>
      </c>
    </row>
    <row r="10" spans="1:13" s="141" customFormat="1" ht="33.75" customHeight="1" thickBot="1">
      <c r="A10" s="146" t="s">
        <v>136</v>
      </c>
      <c r="B10" s="146"/>
      <c r="C10" s="142" t="s">
        <v>132</v>
      </c>
      <c r="D10" s="143"/>
      <c r="E10" s="143"/>
      <c r="F10" s="142" t="s">
        <v>145</v>
      </c>
      <c r="G10" s="143"/>
      <c r="H10" s="143"/>
      <c r="I10" s="142" t="s">
        <v>132</v>
      </c>
      <c r="J10" s="142" t="s">
        <v>132</v>
      </c>
      <c r="K10" s="143"/>
      <c r="L10" s="144" t="s">
        <v>143</v>
      </c>
      <c r="M10" s="144" t="s">
        <v>143</v>
      </c>
    </row>
    <row r="11" spans="1:13" s="141" customFormat="1" ht="33.75" customHeight="1" thickBot="1">
      <c r="A11" s="146" t="s">
        <v>137</v>
      </c>
      <c r="B11" s="146"/>
      <c r="C11" s="142" t="s">
        <v>132</v>
      </c>
      <c r="D11" s="143"/>
      <c r="E11" s="143"/>
      <c r="F11" s="142" t="s">
        <v>145</v>
      </c>
      <c r="G11" s="143"/>
      <c r="H11" s="143"/>
      <c r="I11" s="142" t="s">
        <v>132</v>
      </c>
      <c r="J11" s="142" t="s">
        <v>132</v>
      </c>
      <c r="K11" s="143"/>
      <c r="L11" s="144" t="s">
        <v>143</v>
      </c>
      <c r="M11" s="144" t="s">
        <v>143</v>
      </c>
    </row>
    <row r="12" spans="1:13" s="141" customFormat="1" ht="33.75" customHeight="1" thickBot="1">
      <c r="A12" s="146" t="s">
        <v>138</v>
      </c>
      <c r="B12" s="146"/>
      <c r="C12" s="142" t="s">
        <v>132</v>
      </c>
      <c r="D12" s="143"/>
      <c r="E12" s="143"/>
      <c r="F12" s="142" t="s">
        <v>145</v>
      </c>
      <c r="G12" s="143"/>
      <c r="H12" s="143"/>
      <c r="I12" s="142" t="s">
        <v>132</v>
      </c>
      <c r="J12" s="142" t="s">
        <v>132</v>
      </c>
      <c r="K12" s="143"/>
      <c r="L12" s="144" t="s">
        <v>143</v>
      </c>
      <c r="M12" s="144" t="s">
        <v>143</v>
      </c>
    </row>
    <row r="13" spans="1:13" s="141" customFormat="1" ht="33.75" customHeight="1" thickBot="1">
      <c r="A13" s="146" t="s">
        <v>139</v>
      </c>
      <c r="B13" s="146"/>
      <c r="C13" s="142" t="s">
        <v>132</v>
      </c>
      <c r="D13" s="142" t="s">
        <v>132</v>
      </c>
      <c r="E13" s="143"/>
      <c r="F13" s="142" t="s">
        <v>164</v>
      </c>
      <c r="G13" s="142" t="s">
        <v>133</v>
      </c>
      <c r="H13" s="142" t="s">
        <v>133</v>
      </c>
      <c r="I13" s="142" t="s">
        <v>133</v>
      </c>
      <c r="J13" s="142" t="s">
        <v>133</v>
      </c>
      <c r="K13" s="143"/>
      <c r="L13" s="144" t="s">
        <v>143</v>
      </c>
      <c r="M13" s="144" t="s">
        <v>143</v>
      </c>
    </row>
    <row r="14" spans="1:13" s="141" customFormat="1" ht="33.75" customHeight="1" thickBot="1">
      <c r="A14" s="149" t="s">
        <v>149</v>
      </c>
      <c r="B14" s="150" t="s">
        <v>166</v>
      </c>
      <c r="C14" s="142" t="s">
        <v>132</v>
      </c>
      <c r="D14" s="143"/>
      <c r="E14" s="143"/>
      <c r="F14" s="142" t="s">
        <v>145</v>
      </c>
      <c r="G14" s="142" t="s">
        <v>132</v>
      </c>
      <c r="H14" s="142" t="s">
        <v>132</v>
      </c>
      <c r="I14" s="142" t="s">
        <v>132</v>
      </c>
      <c r="J14" s="142" t="s">
        <v>132</v>
      </c>
      <c r="K14" s="143"/>
      <c r="L14" s="144" t="s">
        <v>143</v>
      </c>
      <c r="M14" s="144" t="s">
        <v>143</v>
      </c>
    </row>
    <row r="15" spans="1:13" s="141" customFormat="1" ht="33.75" customHeight="1" thickBot="1">
      <c r="A15" s="147" t="s">
        <v>140</v>
      </c>
      <c r="B15" s="147"/>
      <c r="C15" s="142" t="s">
        <v>132</v>
      </c>
      <c r="D15" s="143"/>
      <c r="E15" s="143"/>
      <c r="F15" s="142" t="s">
        <v>164</v>
      </c>
      <c r="G15" s="142" t="s">
        <v>132</v>
      </c>
      <c r="H15" s="142" t="s">
        <v>132</v>
      </c>
      <c r="I15" s="142" t="s">
        <v>132</v>
      </c>
      <c r="J15" s="142" t="s">
        <v>132</v>
      </c>
      <c r="K15" s="143"/>
      <c r="L15" s="144" t="s">
        <v>143</v>
      </c>
      <c r="M15" s="144" t="s">
        <v>143</v>
      </c>
    </row>
    <row r="16" spans="1:13" s="141" customFormat="1" ht="33.75" customHeight="1" thickBot="1">
      <c r="A16" s="147" t="s">
        <v>141</v>
      </c>
      <c r="B16" s="147"/>
      <c r="C16" s="142" t="s">
        <v>132</v>
      </c>
      <c r="D16" s="143"/>
      <c r="E16" s="143"/>
      <c r="F16" s="142" t="s">
        <v>145</v>
      </c>
      <c r="G16" s="142" t="s">
        <v>132</v>
      </c>
      <c r="H16" s="142" t="s">
        <v>132</v>
      </c>
      <c r="I16" s="143"/>
      <c r="J16" s="143"/>
      <c r="K16" s="143"/>
      <c r="L16" s="144" t="s">
        <v>143</v>
      </c>
      <c r="M16" s="144" t="s">
        <v>143</v>
      </c>
    </row>
  </sheetData>
  <mergeCells count="6">
    <mergeCell ref="A1:M1"/>
    <mergeCell ref="L4:L6"/>
    <mergeCell ref="M4:M6"/>
    <mergeCell ref="B3:M3"/>
    <mergeCell ref="B2:L2"/>
    <mergeCell ref="A4:A5"/>
  </mergeCells>
  <phoneticPr fontId="2"/>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
  <sheetViews>
    <sheetView view="pageBreakPreview" zoomScaleNormal="75" zoomScaleSheetLayoutView="100" workbookViewId="0">
      <selection activeCell="E6" sqref="E6"/>
    </sheetView>
  </sheetViews>
  <sheetFormatPr defaultRowHeight="13.5"/>
  <cols>
    <col min="1" max="8" width="3.75" style="3" customWidth="1"/>
    <col min="9" max="9" width="1.75" style="3" customWidth="1"/>
    <col min="10" max="10" width="2.75" style="3" customWidth="1"/>
    <col min="11" max="37" width="3.75" style="3" customWidth="1"/>
    <col min="38" max="38" width="9.375" style="3" customWidth="1"/>
    <col min="39" max="256" width="9" style="3"/>
    <col min="257" max="264" width="3.75" style="3" customWidth="1"/>
    <col min="265" max="265" width="1.75" style="3" customWidth="1"/>
    <col min="266" max="266" width="2.75" style="3" customWidth="1"/>
    <col min="267" max="293" width="3.75" style="3" customWidth="1"/>
    <col min="294" max="294" width="9.375" style="3" customWidth="1"/>
    <col min="295" max="512" width="9" style="3"/>
    <col min="513" max="520" width="3.75" style="3" customWidth="1"/>
    <col min="521" max="521" width="1.75" style="3" customWidth="1"/>
    <col min="522" max="522" width="2.75" style="3" customWidth="1"/>
    <col min="523" max="549" width="3.75" style="3" customWidth="1"/>
    <col min="550" max="550" width="9.375" style="3" customWidth="1"/>
    <col min="551" max="768" width="9" style="3"/>
    <col min="769" max="776" width="3.75" style="3" customWidth="1"/>
    <col min="777" max="777" width="1.75" style="3" customWidth="1"/>
    <col min="778" max="778" width="2.75" style="3" customWidth="1"/>
    <col min="779" max="805" width="3.75" style="3" customWidth="1"/>
    <col min="806" max="806" width="9.375" style="3" customWidth="1"/>
    <col min="807" max="1024" width="9" style="3"/>
    <col min="1025" max="1032" width="3.75" style="3" customWidth="1"/>
    <col min="1033" max="1033" width="1.75" style="3" customWidth="1"/>
    <col min="1034" max="1034" width="2.75" style="3" customWidth="1"/>
    <col min="1035" max="1061" width="3.75" style="3" customWidth="1"/>
    <col min="1062" max="1062" width="9.375" style="3" customWidth="1"/>
    <col min="1063" max="1280" width="9" style="3"/>
    <col min="1281" max="1288" width="3.75" style="3" customWidth="1"/>
    <col min="1289" max="1289" width="1.75" style="3" customWidth="1"/>
    <col min="1290" max="1290" width="2.75" style="3" customWidth="1"/>
    <col min="1291" max="1317" width="3.75" style="3" customWidth="1"/>
    <col min="1318" max="1318" width="9.375" style="3" customWidth="1"/>
    <col min="1319" max="1536" width="9" style="3"/>
    <col min="1537" max="1544" width="3.75" style="3" customWidth="1"/>
    <col min="1545" max="1545" width="1.75" style="3" customWidth="1"/>
    <col min="1546" max="1546" width="2.75" style="3" customWidth="1"/>
    <col min="1547" max="1573" width="3.75" style="3" customWidth="1"/>
    <col min="1574" max="1574" width="9.375" style="3" customWidth="1"/>
    <col min="1575" max="1792" width="9" style="3"/>
    <col min="1793" max="1800" width="3.75" style="3" customWidth="1"/>
    <col min="1801" max="1801" width="1.75" style="3" customWidth="1"/>
    <col min="1802" max="1802" width="2.75" style="3" customWidth="1"/>
    <col min="1803" max="1829" width="3.75" style="3" customWidth="1"/>
    <col min="1830" max="1830" width="9.375" style="3" customWidth="1"/>
    <col min="1831" max="2048" width="9" style="3"/>
    <col min="2049" max="2056" width="3.75" style="3" customWidth="1"/>
    <col min="2057" max="2057" width="1.75" style="3" customWidth="1"/>
    <col min="2058" max="2058" width="2.75" style="3" customWidth="1"/>
    <col min="2059" max="2085" width="3.75" style="3" customWidth="1"/>
    <col min="2086" max="2086" width="9.375" style="3" customWidth="1"/>
    <col min="2087" max="2304" width="9" style="3"/>
    <col min="2305" max="2312" width="3.75" style="3" customWidth="1"/>
    <col min="2313" max="2313" width="1.75" style="3" customWidth="1"/>
    <col min="2314" max="2314" width="2.75" style="3" customWidth="1"/>
    <col min="2315" max="2341" width="3.75" style="3" customWidth="1"/>
    <col min="2342" max="2342" width="9.375" style="3" customWidth="1"/>
    <col min="2343" max="2560" width="9" style="3"/>
    <col min="2561" max="2568" width="3.75" style="3" customWidth="1"/>
    <col min="2569" max="2569" width="1.75" style="3" customWidth="1"/>
    <col min="2570" max="2570" width="2.75" style="3" customWidth="1"/>
    <col min="2571" max="2597" width="3.75" style="3" customWidth="1"/>
    <col min="2598" max="2598" width="9.375" style="3" customWidth="1"/>
    <col min="2599" max="2816" width="9" style="3"/>
    <col min="2817" max="2824" width="3.75" style="3" customWidth="1"/>
    <col min="2825" max="2825" width="1.75" style="3" customWidth="1"/>
    <col min="2826" max="2826" width="2.75" style="3" customWidth="1"/>
    <col min="2827" max="2853" width="3.75" style="3" customWidth="1"/>
    <col min="2854" max="2854" width="9.375" style="3" customWidth="1"/>
    <col min="2855" max="3072" width="9" style="3"/>
    <col min="3073" max="3080" width="3.75" style="3" customWidth="1"/>
    <col min="3081" max="3081" width="1.75" style="3" customWidth="1"/>
    <col min="3082" max="3082" width="2.75" style="3" customWidth="1"/>
    <col min="3083" max="3109" width="3.75" style="3" customWidth="1"/>
    <col min="3110" max="3110" width="9.375" style="3" customWidth="1"/>
    <col min="3111" max="3328" width="9" style="3"/>
    <col min="3329" max="3336" width="3.75" style="3" customWidth="1"/>
    <col min="3337" max="3337" width="1.75" style="3" customWidth="1"/>
    <col min="3338" max="3338" width="2.75" style="3" customWidth="1"/>
    <col min="3339" max="3365" width="3.75" style="3" customWidth="1"/>
    <col min="3366" max="3366" width="9.375" style="3" customWidth="1"/>
    <col min="3367" max="3584" width="9" style="3"/>
    <col min="3585" max="3592" width="3.75" style="3" customWidth="1"/>
    <col min="3593" max="3593" width="1.75" style="3" customWidth="1"/>
    <col min="3594" max="3594" width="2.75" style="3" customWidth="1"/>
    <col min="3595" max="3621" width="3.75" style="3" customWidth="1"/>
    <col min="3622" max="3622" width="9.375" style="3" customWidth="1"/>
    <col min="3623" max="3840" width="9" style="3"/>
    <col min="3841" max="3848" width="3.75" style="3" customWidth="1"/>
    <col min="3849" max="3849" width="1.75" style="3" customWidth="1"/>
    <col min="3850" max="3850" width="2.75" style="3" customWidth="1"/>
    <col min="3851" max="3877" width="3.75" style="3" customWidth="1"/>
    <col min="3878" max="3878" width="9.375" style="3" customWidth="1"/>
    <col min="3879" max="4096" width="9" style="3"/>
    <col min="4097" max="4104" width="3.75" style="3" customWidth="1"/>
    <col min="4105" max="4105" width="1.75" style="3" customWidth="1"/>
    <col min="4106" max="4106" width="2.75" style="3" customWidth="1"/>
    <col min="4107" max="4133" width="3.75" style="3" customWidth="1"/>
    <col min="4134" max="4134" width="9.375" style="3" customWidth="1"/>
    <col min="4135" max="4352" width="9" style="3"/>
    <col min="4353" max="4360" width="3.75" style="3" customWidth="1"/>
    <col min="4361" max="4361" width="1.75" style="3" customWidth="1"/>
    <col min="4362" max="4362" width="2.75" style="3" customWidth="1"/>
    <col min="4363" max="4389" width="3.75" style="3" customWidth="1"/>
    <col min="4390" max="4390" width="9.375" style="3" customWidth="1"/>
    <col min="4391" max="4608" width="9" style="3"/>
    <col min="4609" max="4616" width="3.75" style="3" customWidth="1"/>
    <col min="4617" max="4617" width="1.75" style="3" customWidth="1"/>
    <col min="4618" max="4618" width="2.75" style="3" customWidth="1"/>
    <col min="4619" max="4645" width="3.75" style="3" customWidth="1"/>
    <col min="4646" max="4646" width="9.375" style="3" customWidth="1"/>
    <col min="4647" max="4864" width="9" style="3"/>
    <col min="4865" max="4872" width="3.75" style="3" customWidth="1"/>
    <col min="4873" max="4873" width="1.75" style="3" customWidth="1"/>
    <col min="4874" max="4874" width="2.75" style="3" customWidth="1"/>
    <col min="4875" max="4901" width="3.75" style="3" customWidth="1"/>
    <col min="4902" max="4902" width="9.375" style="3" customWidth="1"/>
    <col min="4903" max="5120" width="9" style="3"/>
    <col min="5121" max="5128" width="3.75" style="3" customWidth="1"/>
    <col min="5129" max="5129" width="1.75" style="3" customWidth="1"/>
    <col min="5130" max="5130" width="2.75" style="3" customWidth="1"/>
    <col min="5131" max="5157" width="3.75" style="3" customWidth="1"/>
    <col min="5158" max="5158" width="9.375" style="3" customWidth="1"/>
    <col min="5159" max="5376" width="9" style="3"/>
    <col min="5377" max="5384" width="3.75" style="3" customWidth="1"/>
    <col min="5385" max="5385" width="1.75" style="3" customWidth="1"/>
    <col min="5386" max="5386" width="2.75" style="3" customWidth="1"/>
    <col min="5387" max="5413" width="3.75" style="3" customWidth="1"/>
    <col min="5414" max="5414" width="9.375" style="3" customWidth="1"/>
    <col min="5415" max="5632" width="9" style="3"/>
    <col min="5633" max="5640" width="3.75" style="3" customWidth="1"/>
    <col min="5641" max="5641" width="1.75" style="3" customWidth="1"/>
    <col min="5642" max="5642" width="2.75" style="3" customWidth="1"/>
    <col min="5643" max="5669" width="3.75" style="3" customWidth="1"/>
    <col min="5670" max="5670" width="9.375" style="3" customWidth="1"/>
    <col min="5671" max="5888" width="9" style="3"/>
    <col min="5889" max="5896" width="3.75" style="3" customWidth="1"/>
    <col min="5897" max="5897" width="1.75" style="3" customWidth="1"/>
    <col min="5898" max="5898" width="2.75" style="3" customWidth="1"/>
    <col min="5899" max="5925" width="3.75" style="3" customWidth="1"/>
    <col min="5926" max="5926" width="9.375" style="3" customWidth="1"/>
    <col min="5927" max="6144" width="9" style="3"/>
    <col min="6145" max="6152" width="3.75" style="3" customWidth="1"/>
    <col min="6153" max="6153" width="1.75" style="3" customWidth="1"/>
    <col min="6154" max="6154" width="2.75" style="3" customWidth="1"/>
    <col min="6155" max="6181" width="3.75" style="3" customWidth="1"/>
    <col min="6182" max="6182" width="9.375" style="3" customWidth="1"/>
    <col min="6183" max="6400" width="9" style="3"/>
    <col min="6401" max="6408" width="3.75" style="3" customWidth="1"/>
    <col min="6409" max="6409" width="1.75" style="3" customWidth="1"/>
    <col min="6410" max="6410" width="2.75" style="3" customWidth="1"/>
    <col min="6411" max="6437" width="3.75" style="3" customWidth="1"/>
    <col min="6438" max="6438" width="9.375" style="3" customWidth="1"/>
    <col min="6439" max="6656" width="9" style="3"/>
    <col min="6657" max="6664" width="3.75" style="3" customWidth="1"/>
    <col min="6665" max="6665" width="1.75" style="3" customWidth="1"/>
    <col min="6666" max="6666" width="2.75" style="3" customWidth="1"/>
    <col min="6667" max="6693" width="3.75" style="3" customWidth="1"/>
    <col min="6694" max="6694" width="9.375" style="3" customWidth="1"/>
    <col min="6695" max="6912" width="9" style="3"/>
    <col min="6913" max="6920" width="3.75" style="3" customWidth="1"/>
    <col min="6921" max="6921" width="1.75" style="3" customWidth="1"/>
    <col min="6922" max="6922" width="2.75" style="3" customWidth="1"/>
    <col min="6923" max="6949" width="3.75" style="3" customWidth="1"/>
    <col min="6950" max="6950" width="9.375" style="3" customWidth="1"/>
    <col min="6951" max="7168" width="9" style="3"/>
    <col min="7169" max="7176" width="3.75" style="3" customWidth="1"/>
    <col min="7177" max="7177" width="1.75" style="3" customWidth="1"/>
    <col min="7178" max="7178" width="2.75" style="3" customWidth="1"/>
    <col min="7179" max="7205" width="3.75" style="3" customWidth="1"/>
    <col min="7206" max="7206" width="9.375" style="3" customWidth="1"/>
    <col min="7207" max="7424" width="9" style="3"/>
    <col min="7425" max="7432" width="3.75" style="3" customWidth="1"/>
    <col min="7433" max="7433" width="1.75" style="3" customWidth="1"/>
    <col min="7434" max="7434" width="2.75" style="3" customWidth="1"/>
    <col min="7435" max="7461" width="3.75" style="3" customWidth="1"/>
    <col min="7462" max="7462" width="9.375" style="3" customWidth="1"/>
    <col min="7463" max="7680" width="9" style="3"/>
    <col min="7681" max="7688" width="3.75" style="3" customWidth="1"/>
    <col min="7689" max="7689" width="1.75" style="3" customWidth="1"/>
    <col min="7690" max="7690" width="2.75" style="3" customWidth="1"/>
    <col min="7691" max="7717" width="3.75" style="3" customWidth="1"/>
    <col min="7718" max="7718" width="9.375" style="3" customWidth="1"/>
    <col min="7719" max="7936" width="9" style="3"/>
    <col min="7937" max="7944" width="3.75" style="3" customWidth="1"/>
    <col min="7945" max="7945" width="1.75" style="3" customWidth="1"/>
    <col min="7946" max="7946" width="2.75" style="3" customWidth="1"/>
    <col min="7947" max="7973" width="3.75" style="3" customWidth="1"/>
    <col min="7974" max="7974" width="9.375" style="3" customWidth="1"/>
    <col min="7975" max="8192" width="9" style="3"/>
    <col min="8193" max="8200" width="3.75" style="3" customWidth="1"/>
    <col min="8201" max="8201" width="1.75" style="3" customWidth="1"/>
    <col min="8202" max="8202" width="2.75" style="3" customWidth="1"/>
    <col min="8203" max="8229" width="3.75" style="3" customWidth="1"/>
    <col min="8230" max="8230" width="9.375" style="3" customWidth="1"/>
    <col min="8231" max="8448" width="9" style="3"/>
    <col min="8449" max="8456" width="3.75" style="3" customWidth="1"/>
    <col min="8457" max="8457" width="1.75" style="3" customWidth="1"/>
    <col min="8458" max="8458" width="2.75" style="3" customWidth="1"/>
    <col min="8459" max="8485" width="3.75" style="3" customWidth="1"/>
    <col min="8486" max="8486" width="9.375" style="3" customWidth="1"/>
    <col min="8487" max="8704" width="9" style="3"/>
    <col min="8705" max="8712" width="3.75" style="3" customWidth="1"/>
    <col min="8713" max="8713" width="1.75" style="3" customWidth="1"/>
    <col min="8714" max="8714" width="2.75" style="3" customWidth="1"/>
    <col min="8715" max="8741" width="3.75" style="3" customWidth="1"/>
    <col min="8742" max="8742" width="9.375" style="3" customWidth="1"/>
    <col min="8743" max="8960" width="9" style="3"/>
    <col min="8961" max="8968" width="3.75" style="3" customWidth="1"/>
    <col min="8969" max="8969" width="1.75" style="3" customWidth="1"/>
    <col min="8970" max="8970" width="2.75" style="3" customWidth="1"/>
    <col min="8971" max="8997" width="3.75" style="3" customWidth="1"/>
    <col min="8998" max="8998" width="9.375" style="3" customWidth="1"/>
    <col min="8999" max="9216" width="9" style="3"/>
    <col min="9217" max="9224" width="3.75" style="3" customWidth="1"/>
    <col min="9225" max="9225" width="1.75" style="3" customWidth="1"/>
    <col min="9226" max="9226" width="2.75" style="3" customWidth="1"/>
    <col min="9227" max="9253" width="3.75" style="3" customWidth="1"/>
    <col min="9254" max="9254" width="9.375" style="3" customWidth="1"/>
    <col min="9255" max="9472" width="9" style="3"/>
    <col min="9473" max="9480" width="3.75" style="3" customWidth="1"/>
    <col min="9481" max="9481" width="1.75" style="3" customWidth="1"/>
    <col min="9482" max="9482" width="2.75" style="3" customWidth="1"/>
    <col min="9483" max="9509" width="3.75" style="3" customWidth="1"/>
    <col min="9510" max="9510" width="9.375" style="3" customWidth="1"/>
    <col min="9511" max="9728" width="9" style="3"/>
    <col min="9729" max="9736" width="3.75" style="3" customWidth="1"/>
    <col min="9737" max="9737" width="1.75" style="3" customWidth="1"/>
    <col min="9738" max="9738" width="2.75" style="3" customWidth="1"/>
    <col min="9739" max="9765" width="3.75" style="3" customWidth="1"/>
    <col min="9766" max="9766" width="9.375" style="3" customWidth="1"/>
    <col min="9767" max="9984" width="9" style="3"/>
    <col min="9985" max="9992" width="3.75" style="3" customWidth="1"/>
    <col min="9993" max="9993" width="1.75" style="3" customWidth="1"/>
    <col min="9994" max="9994" width="2.75" style="3" customWidth="1"/>
    <col min="9995" max="10021" width="3.75" style="3" customWidth="1"/>
    <col min="10022" max="10022" width="9.375" style="3" customWidth="1"/>
    <col min="10023" max="10240" width="9" style="3"/>
    <col min="10241" max="10248" width="3.75" style="3" customWidth="1"/>
    <col min="10249" max="10249" width="1.75" style="3" customWidth="1"/>
    <col min="10250" max="10250" width="2.75" style="3" customWidth="1"/>
    <col min="10251" max="10277" width="3.75" style="3" customWidth="1"/>
    <col min="10278" max="10278" width="9.375" style="3" customWidth="1"/>
    <col min="10279" max="10496" width="9" style="3"/>
    <col min="10497" max="10504" width="3.75" style="3" customWidth="1"/>
    <col min="10505" max="10505" width="1.75" style="3" customWidth="1"/>
    <col min="10506" max="10506" width="2.75" style="3" customWidth="1"/>
    <col min="10507" max="10533" width="3.75" style="3" customWidth="1"/>
    <col min="10534" max="10534" width="9.375" style="3" customWidth="1"/>
    <col min="10535" max="10752" width="9" style="3"/>
    <col min="10753" max="10760" width="3.75" style="3" customWidth="1"/>
    <col min="10761" max="10761" width="1.75" style="3" customWidth="1"/>
    <col min="10762" max="10762" width="2.75" style="3" customWidth="1"/>
    <col min="10763" max="10789" width="3.75" style="3" customWidth="1"/>
    <col min="10790" max="10790" width="9.375" style="3" customWidth="1"/>
    <col min="10791" max="11008" width="9" style="3"/>
    <col min="11009" max="11016" width="3.75" style="3" customWidth="1"/>
    <col min="11017" max="11017" width="1.75" style="3" customWidth="1"/>
    <col min="11018" max="11018" width="2.75" style="3" customWidth="1"/>
    <col min="11019" max="11045" width="3.75" style="3" customWidth="1"/>
    <col min="11046" max="11046" width="9.375" style="3" customWidth="1"/>
    <col min="11047" max="11264" width="9" style="3"/>
    <col min="11265" max="11272" width="3.75" style="3" customWidth="1"/>
    <col min="11273" max="11273" width="1.75" style="3" customWidth="1"/>
    <col min="11274" max="11274" width="2.75" style="3" customWidth="1"/>
    <col min="11275" max="11301" width="3.75" style="3" customWidth="1"/>
    <col min="11302" max="11302" width="9.375" style="3" customWidth="1"/>
    <col min="11303" max="11520" width="9" style="3"/>
    <col min="11521" max="11528" width="3.75" style="3" customWidth="1"/>
    <col min="11529" max="11529" width="1.75" style="3" customWidth="1"/>
    <col min="11530" max="11530" width="2.75" style="3" customWidth="1"/>
    <col min="11531" max="11557" width="3.75" style="3" customWidth="1"/>
    <col min="11558" max="11558" width="9.375" style="3" customWidth="1"/>
    <col min="11559" max="11776" width="9" style="3"/>
    <col min="11777" max="11784" width="3.75" style="3" customWidth="1"/>
    <col min="11785" max="11785" width="1.75" style="3" customWidth="1"/>
    <col min="11786" max="11786" width="2.75" style="3" customWidth="1"/>
    <col min="11787" max="11813" width="3.75" style="3" customWidth="1"/>
    <col min="11814" max="11814" width="9.375" style="3" customWidth="1"/>
    <col min="11815" max="12032" width="9" style="3"/>
    <col min="12033" max="12040" width="3.75" style="3" customWidth="1"/>
    <col min="12041" max="12041" width="1.75" style="3" customWidth="1"/>
    <col min="12042" max="12042" width="2.75" style="3" customWidth="1"/>
    <col min="12043" max="12069" width="3.75" style="3" customWidth="1"/>
    <col min="12070" max="12070" width="9.375" style="3" customWidth="1"/>
    <col min="12071" max="12288" width="9" style="3"/>
    <col min="12289" max="12296" width="3.75" style="3" customWidth="1"/>
    <col min="12297" max="12297" width="1.75" style="3" customWidth="1"/>
    <col min="12298" max="12298" width="2.75" style="3" customWidth="1"/>
    <col min="12299" max="12325" width="3.75" style="3" customWidth="1"/>
    <col min="12326" max="12326" width="9.375" style="3" customWidth="1"/>
    <col min="12327" max="12544" width="9" style="3"/>
    <col min="12545" max="12552" width="3.75" style="3" customWidth="1"/>
    <col min="12553" max="12553" width="1.75" style="3" customWidth="1"/>
    <col min="12554" max="12554" width="2.75" style="3" customWidth="1"/>
    <col min="12555" max="12581" width="3.75" style="3" customWidth="1"/>
    <col min="12582" max="12582" width="9.375" style="3" customWidth="1"/>
    <col min="12583" max="12800" width="9" style="3"/>
    <col min="12801" max="12808" width="3.75" style="3" customWidth="1"/>
    <col min="12809" max="12809" width="1.75" style="3" customWidth="1"/>
    <col min="12810" max="12810" width="2.75" style="3" customWidth="1"/>
    <col min="12811" max="12837" width="3.75" style="3" customWidth="1"/>
    <col min="12838" max="12838" width="9.375" style="3" customWidth="1"/>
    <col min="12839" max="13056" width="9" style="3"/>
    <col min="13057" max="13064" width="3.75" style="3" customWidth="1"/>
    <col min="13065" max="13065" width="1.75" style="3" customWidth="1"/>
    <col min="13066" max="13066" width="2.75" style="3" customWidth="1"/>
    <col min="13067" max="13093" width="3.75" style="3" customWidth="1"/>
    <col min="13094" max="13094" width="9.375" style="3" customWidth="1"/>
    <col min="13095" max="13312" width="9" style="3"/>
    <col min="13313" max="13320" width="3.75" style="3" customWidth="1"/>
    <col min="13321" max="13321" width="1.75" style="3" customWidth="1"/>
    <col min="13322" max="13322" width="2.75" style="3" customWidth="1"/>
    <col min="13323" max="13349" width="3.75" style="3" customWidth="1"/>
    <col min="13350" max="13350" width="9.375" style="3" customWidth="1"/>
    <col min="13351" max="13568" width="9" style="3"/>
    <col min="13569" max="13576" width="3.75" style="3" customWidth="1"/>
    <col min="13577" max="13577" width="1.75" style="3" customWidth="1"/>
    <col min="13578" max="13578" width="2.75" style="3" customWidth="1"/>
    <col min="13579" max="13605" width="3.75" style="3" customWidth="1"/>
    <col min="13606" max="13606" width="9.375" style="3" customWidth="1"/>
    <col min="13607" max="13824" width="9" style="3"/>
    <col min="13825" max="13832" width="3.75" style="3" customWidth="1"/>
    <col min="13833" max="13833" width="1.75" style="3" customWidth="1"/>
    <col min="13834" max="13834" width="2.75" style="3" customWidth="1"/>
    <col min="13835" max="13861" width="3.75" style="3" customWidth="1"/>
    <col min="13862" max="13862" width="9.375" style="3" customWidth="1"/>
    <col min="13863" max="14080" width="9" style="3"/>
    <col min="14081" max="14088" width="3.75" style="3" customWidth="1"/>
    <col min="14089" max="14089" width="1.75" style="3" customWidth="1"/>
    <col min="14090" max="14090" width="2.75" style="3" customWidth="1"/>
    <col min="14091" max="14117" width="3.75" style="3" customWidth="1"/>
    <col min="14118" max="14118" width="9.375" style="3" customWidth="1"/>
    <col min="14119" max="14336" width="9" style="3"/>
    <col min="14337" max="14344" width="3.75" style="3" customWidth="1"/>
    <col min="14345" max="14345" width="1.75" style="3" customWidth="1"/>
    <col min="14346" max="14346" width="2.75" style="3" customWidth="1"/>
    <col min="14347" max="14373" width="3.75" style="3" customWidth="1"/>
    <col min="14374" max="14374" width="9.375" style="3" customWidth="1"/>
    <col min="14375" max="14592" width="9" style="3"/>
    <col min="14593" max="14600" width="3.75" style="3" customWidth="1"/>
    <col min="14601" max="14601" width="1.75" style="3" customWidth="1"/>
    <col min="14602" max="14602" width="2.75" style="3" customWidth="1"/>
    <col min="14603" max="14629" width="3.75" style="3" customWidth="1"/>
    <col min="14630" max="14630" width="9.375" style="3" customWidth="1"/>
    <col min="14631" max="14848" width="9" style="3"/>
    <col min="14849" max="14856" width="3.75" style="3" customWidth="1"/>
    <col min="14857" max="14857" width="1.75" style="3" customWidth="1"/>
    <col min="14858" max="14858" width="2.75" style="3" customWidth="1"/>
    <col min="14859" max="14885" width="3.75" style="3" customWidth="1"/>
    <col min="14886" max="14886" width="9.375" style="3" customWidth="1"/>
    <col min="14887" max="15104" width="9" style="3"/>
    <col min="15105" max="15112" width="3.75" style="3" customWidth="1"/>
    <col min="15113" max="15113" width="1.75" style="3" customWidth="1"/>
    <col min="15114" max="15114" width="2.75" style="3" customWidth="1"/>
    <col min="15115" max="15141" width="3.75" style="3" customWidth="1"/>
    <col min="15142" max="15142" width="9.375" style="3" customWidth="1"/>
    <col min="15143" max="15360" width="9" style="3"/>
    <col min="15361" max="15368" width="3.75" style="3" customWidth="1"/>
    <col min="15369" max="15369" width="1.75" style="3" customWidth="1"/>
    <col min="15370" max="15370" width="2.75" style="3" customWidth="1"/>
    <col min="15371" max="15397" width="3.75" style="3" customWidth="1"/>
    <col min="15398" max="15398" width="9.375" style="3" customWidth="1"/>
    <col min="15399" max="15616" width="9" style="3"/>
    <col min="15617" max="15624" width="3.75" style="3" customWidth="1"/>
    <col min="15625" max="15625" width="1.75" style="3" customWidth="1"/>
    <col min="15626" max="15626" width="2.75" style="3" customWidth="1"/>
    <col min="15627" max="15653" width="3.75" style="3" customWidth="1"/>
    <col min="15654" max="15654" width="9.375" style="3" customWidth="1"/>
    <col min="15655" max="15872" width="9" style="3"/>
    <col min="15873" max="15880" width="3.75" style="3" customWidth="1"/>
    <col min="15881" max="15881" width="1.75" style="3" customWidth="1"/>
    <col min="15882" max="15882" width="2.75" style="3" customWidth="1"/>
    <col min="15883" max="15909" width="3.75" style="3" customWidth="1"/>
    <col min="15910" max="15910" width="9.375" style="3" customWidth="1"/>
    <col min="15911" max="16128" width="9" style="3"/>
    <col min="16129" max="16136" width="3.75" style="3" customWidth="1"/>
    <col min="16137" max="16137" width="1.75" style="3" customWidth="1"/>
    <col min="16138" max="16138" width="2.75" style="3" customWidth="1"/>
    <col min="16139" max="16165" width="3.75" style="3" customWidth="1"/>
    <col min="16166" max="16166" width="9.375" style="3" customWidth="1"/>
    <col min="16167" max="16384" width="9" style="3"/>
  </cols>
  <sheetData>
    <row r="1" spans="1:37" ht="22.5" customHeight="1">
      <c r="A1" s="2" t="s">
        <v>114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7" ht="17.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7">
      <c r="A3" s="2"/>
      <c r="B3" s="2"/>
      <c r="C3" s="2"/>
      <c r="D3" s="2"/>
      <c r="E3" s="2"/>
      <c r="F3" s="2"/>
      <c r="G3" s="2"/>
      <c r="H3" s="2"/>
      <c r="I3" s="2"/>
      <c r="J3" s="2"/>
      <c r="K3" s="2"/>
      <c r="L3" s="2"/>
      <c r="M3" s="2"/>
      <c r="N3" s="2"/>
      <c r="O3" s="2"/>
      <c r="P3" s="2"/>
      <c r="Q3" s="2"/>
      <c r="R3" s="2"/>
      <c r="S3" s="2"/>
      <c r="T3" s="2"/>
      <c r="U3" s="2"/>
      <c r="V3" s="2"/>
      <c r="W3" s="2"/>
      <c r="X3" s="2"/>
      <c r="Y3" s="2"/>
      <c r="Z3" s="2"/>
      <c r="AA3" s="199" t="s">
        <v>14</v>
      </c>
      <c r="AB3" s="200"/>
      <c r="AC3" s="200"/>
      <c r="AD3" s="200"/>
      <c r="AE3" s="200"/>
      <c r="AF3" s="200"/>
      <c r="AG3" s="200"/>
      <c r="AH3" s="2"/>
      <c r="AI3" s="2"/>
      <c r="AJ3" s="2"/>
    </row>
    <row r="4" spans="1:37" ht="17.2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7" ht="18.75">
      <c r="A5" s="2"/>
      <c r="B5" s="2"/>
      <c r="C5" s="2"/>
      <c r="D5" s="2"/>
      <c r="E5" s="201" t="s">
        <v>188</v>
      </c>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4"/>
      <c r="AI5" s="2"/>
      <c r="AJ5" s="2"/>
    </row>
    <row r="6" spans="1:37" ht="18.75">
      <c r="A6" s="2"/>
      <c r="B6" s="2"/>
      <c r="C6" s="2"/>
      <c r="D6" s="2"/>
      <c r="E6" s="2"/>
      <c r="F6" s="5"/>
      <c r="G6" s="5"/>
      <c r="H6" s="5"/>
      <c r="I6" s="5"/>
      <c r="J6" s="2"/>
      <c r="L6" s="2"/>
      <c r="M6" s="2"/>
      <c r="N6" s="5"/>
      <c r="O6" s="5"/>
      <c r="P6" s="6"/>
      <c r="Q6" s="6"/>
      <c r="R6" s="6"/>
      <c r="S6" s="2"/>
      <c r="T6" s="2"/>
      <c r="U6" s="2"/>
      <c r="V6" s="2"/>
      <c r="W6" s="2"/>
      <c r="X6" s="2"/>
      <c r="Y6" s="2"/>
      <c r="Z6" s="2"/>
      <c r="AA6" s="2"/>
      <c r="AB6" s="2"/>
      <c r="AC6" s="2"/>
      <c r="AD6" s="2"/>
      <c r="AE6" s="2"/>
      <c r="AF6" s="2"/>
      <c r="AG6" s="2"/>
      <c r="AH6" s="2"/>
      <c r="AI6" s="2"/>
      <c r="AJ6" s="2"/>
    </row>
    <row r="7" spans="1:37" ht="17.25" customHeight="1">
      <c r="A7" s="2"/>
      <c r="B7" s="2"/>
      <c r="C7" s="2"/>
      <c r="E7" s="5"/>
      <c r="F7" s="5"/>
      <c r="G7" s="5"/>
      <c r="H7" s="5"/>
      <c r="I7" s="5"/>
      <c r="J7" s="7"/>
      <c r="K7" s="8"/>
      <c r="L7" s="9"/>
      <c r="M7" s="9"/>
      <c r="N7" s="9"/>
      <c r="O7" s="9"/>
      <c r="P7" s="9"/>
      <c r="Q7" s="9"/>
      <c r="R7" s="9"/>
      <c r="S7" s="8"/>
      <c r="T7" s="10"/>
      <c r="U7" s="8"/>
      <c r="V7" s="11"/>
      <c r="W7" s="11"/>
      <c r="X7" s="11"/>
      <c r="Y7" s="11"/>
      <c r="Z7" s="11"/>
      <c r="AA7" s="9"/>
      <c r="AB7" s="9"/>
      <c r="AC7" s="8"/>
      <c r="AD7" s="7"/>
      <c r="AE7" s="2"/>
      <c r="AF7" s="2"/>
      <c r="AG7" s="2"/>
      <c r="AH7" s="2"/>
      <c r="AI7" s="2"/>
      <c r="AJ7" s="2"/>
    </row>
    <row r="8" spans="1:37" ht="18.75">
      <c r="A8" s="2"/>
      <c r="B8" s="2"/>
      <c r="C8" s="2"/>
      <c r="D8" s="2"/>
      <c r="E8" s="2"/>
      <c r="F8" s="2"/>
      <c r="G8" s="2"/>
      <c r="H8" s="2"/>
      <c r="I8" s="2"/>
      <c r="J8" s="2"/>
      <c r="K8" s="5" t="s">
        <v>15</v>
      </c>
      <c r="L8" s="2"/>
      <c r="M8" s="2"/>
      <c r="N8" s="5"/>
      <c r="O8" s="5"/>
      <c r="P8" s="5"/>
      <c r="Q8" s="5"/>
      <c r="R8" s="5"/>
      <c r="S8" s="2"/>
      <c r="T8" s="2"/>
      <c r="U8" s="2"/>
      <c r="V8" s="2"/>
      <c r="W8" s="2"/>
      <c r="X8" s="2"/>
      <c r="Y8" s="2"/>
      <c r="Z8" s="2"/>
      <c r="AA8" s="2"/>
      <c r="AB8" s="2"/>
      <c r="AC8" s="2"/>
      <c r="AD8" s="2"/>
      <c r="AE8" s="2"/>
      <c r="AF8" s="2"/>
      <c r="AG8" s="2"/>
      <c r="AH8" s="2"/>
      <c r="AI8" s="2"/>
      <c r="AJ8" s="2"/>
    </row>
    <row r="9" spans="1:37">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7" ht="18.75">
      <c r="A10" s="2"/>
      <c r="B10" s="2"/>
      <c r="C10" s="2"/>
      <c r="D10" s="2"/>
      <c r="E10" s="2" t="s">
        <v>16</v>
      </c>
      <c r="F10" s="2"/>
      <c r="G10" s="2"/>
      <c r="H10" s="2"/>
      <c r="I10" s="2"/>
      <c r="J10" s="2"/>
      <c r="K10" s="2"/>
      <c r="L10" s="2"/>
      <c r="M10" s="12"/>
      <c r="N10" s="12"/>
      <c r="O10" s="2"/>
      <c r="P10" s="2"/>
      <c r="Q10" s="2"/>
      <c r="R10" s="2"/>
      <c r="S10" s="2"/>
      <c r="T10" s="5"/>
      <c r="U10" s="5"/>
      <c r="V10" s="5"/>
      <c r="W10" s="5"/>
      <c r="X10" s="5"/>
      <c r="Y10" s="5"/>
      <c r="Z10" s="13"/>
      <c r="AA10" s="2"/>
      <c r="AB10" s="2"/>
      <c r="AC10" s="2"/>
      <c r="AD10" s="2"/>
      <c r="AE10" s="2"/>
      <c r="AF10" s="2"/>
      <c r="AG10" s="2"/>
      <c r="AH10" s="2"/>
      <c r="AI10" s="2"/>
      <c r="AJ10" s="2"/>
      <c r="AK10" s="2"/>
    </row>
    <row r="11" spans="1:37" ht="13.5" customHeight="1">
      <c r="A11" s="2"/>
      <c r="B11" s="2"/>
      <c r="C11" s="2"/>
      <c r="D11" s="2"/>
      <c r="E11" s="202" t="s">
        <v>17</v>
      </c>
      <c r="F11" s="203"/>
      <c r="G11" s="203"/>
      <c r="H11" s="203"/>
      <c r="I11" s="203"/>
      <c r="J11" s="203"/>
      <c r="K11" s="203"/>
      <c r="L11" s="203"/>
      <c r="M11" s="203"/>
      <c r="N11" s="203"/>
      <c r="O11" s="203"/>
      <c r="P11" s="203"/>
      <c r="Q11" s="204"/>
      <c r="R11" s="202" t="s">
        <v>10</v>
      </c>
      <c r="S11" s="204"/>
      <c r="T11" s="202" t="s">
        <v>17</v>
      </c>
      <c r="U11" s="203"/>
      <c r="V11" s="203"/>
      <c r="W11" s="203"/>
      <c r="X11" s="203"/>
      <c r="Y11" s="203"/>
      <c r="Z11" s="203"/>
      <c r="AA11" s="203"/>
      <c r="AB11" s="203"/>
      <c r="AC11" s="203"/>
      <c r="AD11" s="203"/>
      <c r="AE11" s="204"/>
      <c r="AF11" s="202" t="s">
        <v>10</v>
      </c>
      <c r="AG11" s="204"/>
      <c r="AH11" s="2"/>
      <c r="AI11" s="2"/>
      <c r="AJ11" s="2"/>
    </row>
    <row r="12" spans="1:37">
      <c r="A12" s="2"/>
      <c r="B12" s="2"/>
      <c r="C12" s="2"/>
      <c r="D12" s="2"/>
      <c r="E12" s="205"/>
      <c r="F12" s="206"/>
      <c r="G12" s="206"/>
      <c r="H12" s="206"/>
      <c r="I12" s="206"/>
      <c r="J12" s="206"/>
      <c r="K12" s="206"/>
      <c r="L12" s="206"/>
      <c r="M12" s="206"/>
      <c r="N12" s="206"/>
      <c r="O12" s="206"/>
      <c r="P12" s="206"/>
      <c r="Q12" s="207"/>
      <c r="R12" s="205"/>
      <c r="S12" s="207"/>
      <c r="T12" s="205"/>
      <c r="U12" s="206"/>
      <c r="V12" s="206"/>
      <c r="W12" s="206"/>
      <c r="X12" s="206"/>
      <c r="Y12" s="206"/>
      <c r="Z12" s="206"/>
      <c r="AA12" s="206"/>
      <c r="AB12" s="206"/>
      <c r="AC12" s="206"/>
      <c r="AD12" s="206"/>
      <c r="AE12" s="207"/>
      <c r="AF12" s="205"/>
      <c r="AG12" s="207"/>
      <c r="AH12" s="2"/>
      <c r="AI12" s="2"/>
      <c r="AJ12" s="2"/>
    </row>
    <row r="13" spans="1:37" ht="13.5" customHeight="1">
      <c r="A13" s="2"/>
      <c r="B13" s="2"/>
      <c r="C13" s="2"/>
      <c r="D13" s="2"/>
      <c r="E13" s="189" t="s">
        <v>18</v>
      </c>
      <c r="F13" s="190"/>
      <c r="G13" s="190"/>
      <c r="H13" s="190"/>
      <c r="I13" s="190"/>
      <c r="J13" s="190"/>
      <c r="K13" s="190"/>
      <c r="L13" s="190"/>
      <c r="M13" s="190"/>
      <c r="N13" s="190"/>
      <c r="O13" s="190"/>
      <c r="P13" s="190"/>
      <c r="Q13" s="191"/>
      <c r="R13" s="179"/>
      <c r="S13" s="180"/>
      <c r="T13" s="173" t="s">
        <v>19</v>
      </c>
      <c r="U13" s="174"/>
      <c r="V13" s="174"/>
      <c r="W13" s="174"/>
      <c r="X13" s="174"/>
      <c r="Y13" s="174"/>
      <c r="Z13" s="174"/>
      <c r="AA13" s="174"/>
      <c r="AB13" s="174"/>
      <c r="AC13" s="174"/>
      <c r="AD13" s="174"/>
      <c r="AE13" s="175"/>
      <c r="AF13" s="179"/>
      <c r="AG13" s="180"/>
      <c r="AH13" s="14"/>
      <c r="AI13" s="2"/>
      <c r="AJ13" s="2"/>
    </row>
    <row r="14" spans="1:37" ht="13.5" customHeight="1">
      <c r="A14" s="2"/>
      <c r="B14" s="2"/>
      <c r="C14" s="2"/>
      <c r="D14" s="2"/>
      <c r="E14" s="192"/>
      <c r="F14" s="193"/>
      <c r="G14" s="193"/>
      <c r="H14" s="193"/>
      <c r="I14" s="193"/>
      <c r="J14" s="193"/>
      <c r="K14" s="193"/>
      <c r="L14" s="193"/>
      <c r="M14" s="193"/>
      <c r="N14" s="193"/>
      <c r="O14" s="193"/>
      <c r="P14" s="193"/>
      <c r="Q14" s="194"/>
      <c r="R14" s="181"/>
      <c r="S14" s="182"/>
      <c r="T14" s="176"/>
      <c r="U14" s="177"/>
      <c r="V14" s="177"/>
      <c r="W14" s="177"/>
      <c r="X14" s="177"/>
      <c r="Y14" s="177"/>
      <c r="Z14" s="177"/>
      <c r="AA14" s="177"/>
      <c r="AB14" s="177"/>
      <c r="AC14" s="177"/>
      <c r="AD14" s="177"/>
      <c r="AE14" s="178"/>
      <c r="AF14" s="181"/>
      <c r="AG14" s="182"/>
      <c r="AH14" s="15"/>
      <c r="AI14" s="2"/>
      <c r="AJ14" s="2"/>
    </row>
    <row r="15" spans="1:37" ht="17.25" customHeight="1">
      <c r="A15" s="2"/>
      <c r="B15" s="2"/>
      <c r="C15" s="2"/>
      <c r="D15" s="2"/>
      <c r="E15" s="173" t="s">
        <v>20</v>
      </c>
      <c r="F15" s="174"/>
      <c r="G15" s="174"/>
      <c r="H15" s="174"/>
      <c r="I15" s="174"/>
      <c r="J15" s="174"/>
      <c r="K15" s="174"/>
      <c r="L15" s="174"/>
      <c r="M15" s="174"/>
      <c r="N15" s="174"/>
      <c r="O15" s="174"/>
      <c r="P15" s="174"/>
      <c r="Q15" s="175"/>
      <c r="R15" s="179"/>
      <c r="S15" s="180"/>
      <c r="T15" s="173" t="s">
        <v>167</v>
      </c>
      <c r="U15" s="174"/>
      <c r="V15" s="174"/>
      <c r="W15" s="174"/>
      <c r="X15" s="174"/>
      <c r="Y15" s="174"/>
      <c r="Z15" s="174"/>
      <c r="AA15" s="174"/>
      <c r="AB15" s="174"/>
      <c r="AC15" s="174"/>
      <c r="AD15" s="174"/>
      <c r="AE15" s="175"/>
      <c r="AF15" s="179"/>
      <c r="AG15" s="180"/>
      <c r="AH15" s="16"/>
      <c r="AI15" s="2"/>
      <c r="AJ15" s="2"/>
    </row>
    <row r="16" spans="1:37" ht="13.5" customHeight="1">
      <c r="A16" s="2"/>
      <c r="B16" s="2"/>
      <c r="C16" s="2"/>
      <c r="D16" s="2"/>
      <c r="E16" s="176"/>
      <c r="F16" s="177"/>
      <c r="G16" s="177"/>
      <c r="H16" s="177"/>
      <c r="I16" s="177"/>
      <c r="J16" s="177"/>
      <c r="K16" s="177"/>
      <c r="L16" s="177"/>
      <c r="M16" s="177"/>
      <c r="N16" s="177"/>
      <c r="O16" s="177"/>
      <c r="P16" s="177"/>
      <c r="Q16" s="178"/>
      <c r="R16" s="181"/>
      <c r="S16" s="182"/>
      <c r="T16" s="176"/>
      <c r="U16" s="177"/>
      <c r="V16" s="177"/>
      <c r="W16" s="177"/>
      <c r="X16" s="177"/>
      <c r="Y16" s="177"/>
      <c r="Z16" s="177"/>
      <c r="AA16" s="177"/>
      <c r="AB16" s="177"/>
      <c r="AC16" s="177"/>
      <c r="AD16" s="177"/>
      <c r="AE16" s="178"/>
      <c r="AF16" s="181"/>
      <c r="AG16" s="182"/>
      <c r="AH16" s="2"/>
      <c r="AI16" s="2"/>
      <c r="AJ16" s="2"/>
    </row>
    <row r="17" spans="1:38" ht="17.25" customHeight="1">
      <c r="A17" s="2"/>
      <c r="B17" s="2"/>
      <c r="C17" s="2"/>
      <c r="D17" s="2"/>
      <c r="E17" s="173" t="s">
        <v>21</v>
      </c>
      <c r="F17" s="174"/>
      <c r="G17" s="174"/>
      <c r="H17" s="174"/>
      <c r="I17" s="174"/>
      <c r="J17" s="174"/>
      <c r="K17" s="174"/>
      <c r="L17" s="174"/>
      <c r="M17" s="174"/>
      <c r="N17" s="174"/>
      <c r="O17" s="174"/>
      <c r="P17" s="174"/>
      <c r="Q17" s="175"/>
      <c r="R17" s="179"/>
      <c r="S17" s="180"/>
      <c r="T17" s="173" t="s">
        <v>22</v>
      </c>
      <c r="U17" s="174"/>
      <c r="V17" s="174"/>
      <c r="W17" s="174"/>
      <c r="X17" s="174"/>
      <c r="Y17" s="174"/>
      <c r="Z17" s="174"/>
      <c r="AA17" s="174"/>
      <c r="AB17" s="174"/>
      <c r="AC17" s="174"/>
      <c r="AD17" s="174"/>
      <c r="AE17" s="175"/>
      <c r="AF17" s="195"/>
      <c r="AG17" s="196"/>
      <c r="AH17" s="2"/>
      <c r="AI17" s="2"/>
      <c r="AJ17" s="2"/>
    </row>
    <row r="18" spans="1:38" ht="13.5" customHeight="1">
      <c r="A18" s="2"/>
      <c r="B18" s="2"/>
      <c r="C18" s="2"/>
      <c r="D18" s="2"/>
      <c r="E18" s="176"/>
      <c r="F18" s="177"/>
      <c r="G18" s="177"/>
      <c r="H18" s="177"/>
      <c r="I18" s="177"/>
      <c r="J18" s="177"/>
      <c r="K18" s="177"/>
      <c r="L18" s="177"/>
      <c r="M18" s="177"/>
      <c r="N18" s="177"/>
      <c r="O18" s="177"/>
      <c r="P18" s="177"/>
      <c r="Q18" s="178"/>
      <c r="R18" s="181"/>
      <c r="S18" s="182"/>
      <c r="T18" s="176"/>
      <c r="U18" s="177"/>
      <c r="V18" s="177"/>
      <c r="W18" s="177"/>
      <c r="X18" s="177"/>
      <c r="Y18" s="177"/>
      <c r="Z18" s="177"/>
      <c r="AA18" s="177"/>
      <c r="AB18" s="177"/>
      <c r="AC18" s="177"/>
      <c r="AD18" s="177"/>
      <c r="AE18" s="178"/>
      <c r="AF18" s="197"/>
      <c r="AG18" s="198"/>
      <c r="AH18" s="2"/>
      <c r="AI18" s="2"/>
      <c r="AJ18" s="2"/>
    </row>
    <row r="19" spans="1:38" ht="13.5" customHeight="1">
      <c r="A19" s="2"/>
      <c r="B19" s="2"/>
      <c r="C19" s="2"/>
      <c r="D19" s="2"/>
      <c r="E19" s="173" t="s">
        <v>23</v>
      </c>
      <c r="F19" s="174"/>
      <c r="G19" s="174"/>
      <c r="H19" s="174"/>
      <c r="I19" s="174"/>
      <c r="J19" s="174"/>
      <c r="K19" s="174"/>
      <c r="L19" s="174"/>
      <c r="M19" s="174"/>
      <c r="N19" s="174"/>
      <c r="O19" s="174"/>
      <c r="P19" s="174"/>
      <c r="Q19" s="175"/>
      <c r="R19" s="195"/>
      <c r="S19" s="196"/>
      <c r="T19" s="173" t="s">
        <v>24</v>
      </c>
      <c r="U19" s="174"/>
      <c r="V19" s="174"/>
      <c r="W19" s="174"/>
      <c r="X19" s="174"/>
      <c r="Y19" s="174"/>
      <c r="Z19" s="174"/>
      <c r="AA19" s="174"/>
      <c r="AB19" s="174"/>
      <c r="AC19" s="174"/>
      <c r="AD19" s="174"/>
      <c r="AE19" s="175"/>
      <c r="AF19" s="195"/>
      <c r="AG19" s="196"/>
      <c r="AH19" s="2"/>
      <c r="AI19" s="2"/>
      <c r="AJ19" s="2"/>
    </row>
    <row r="20" spans="1:38" ht="13.5" customHeight="1">
      <c r="A20" s="2"/>
      <c r="B20" s="2"/>
      <c r="C20" s="2"/>
      <c r="D20" s="2"/>
      <c r="E20" s="176"/>
      <c r="F20" s="177"/>
      <c r="G20" s="177"/>
      <c r="H20" s="177"/>
      <c r="I20" s="177"/>
      <c r="J20" s="177"/>
      <c r="K20" s="177"/>
      <c r="L20" s="177"/>
      <c r="M20" s="177"/>
      <c r="N20" s="177"/>
      <c r="O20" s="177"/>
      <c r="P20" s="177"/>
      <c r="Q20" s="178"/>
      <c r="R20" s="197"/>
      <c r="S20" s="198"/>
      <c r="T20" s="176"/>
      <c r="U20" s="177"/>
      <c r="V20" s="177"/>
      <c r="W20" s="177"/>
      <c r="X20" s="177"/>
      <c r="Y20" s="177"/>
      <c r="Z20" s="177"/>
      <c r="AA20" s="177"/>
      <c r="AB20" s="177"/>
      <c r="AC20" s="177"/>
      <c r="AD20" s="177"/>
      <c r="AE20" s="178"/>
      <c r="AF20" s="197"/>
      <c r="AG20" s="198"/>
      <c r="AH20" s="2"/>
      <c r="AI20" s="2"/>
      <c r="AJ20" s="2"/>
    </row>
    <row r="21" spans="1:38" ht="13.5" customHeight="1">
      <c r="A21" s="2"/>
      <c r="B21" s="2"/>
      <c r="C21" s="2"/>
      <c r="D21" s="2"/>
      <c r="E21" s="189" t="s">
        <v>25</v>
      </c>
      <c r="F21" s="190"/>
      <c r="G21" s="190"/>
      <c r="H21" s="190"/>
      <c r="I21" s="190"/>
      <c r="J21" s="190"/>
      <c r="K21" s="190"/>
      <c r="L21" s="190"/>
      <c r="M21" s="190"/>
      <c r="N21" s="190"/>
      <c r="O21" s="190"/>
      <c r="P21" s="190"/>
      <c r="Q21" s="191"/>
      <c r="R21" s="195"/>
      <c r="S21" s="196"/>
      <c r="T21" s="173" t="s">
        <v>26</v>
      </c>
      <c r="U21" s="174"/>
      <c r="V21" s="174"/>
      <c r="W21" s="174"/>
      <c r="X21" s="174"/>
      <c r="Y21" s="174"/>
      <c r="Z21" s="174"/>
      <c r="AA21" s="174"/>
      <c r="AB21" s="174"/>
      <c r="AC21" s="174"/>
      <c r="AD21" s="174"/>
      <c r="AE21" s="175"/>
      <c r="AF21" s="179"/>
      <c r="AG21" s="180"/>
      <c r="AH21" s="2"/>
      <c r="AI21" s="2"/>
      <c r="AJ21" s="2"/>
    </row>
    <row r="22" spans="1:38" ht="13.5" customHeight="1">
      <c r="A22" s="2"/>
      <c r="B22" s="2"/>
      <c r="C22" s="2"/>
      <c r="D22" s="2"/>
      <c r="E22" s="192"/>
      <c r="F22" s="193"/>
      <c r="G22" s="193"/>
      <c r="H22" s="193"/>
      <c r="I22" s="193"/>
      <c r="J22" s="193"/>
      <c r="K22" s="193"/>
      <c r="L22" s="193"/>
      <c r="M22" s="193"/>
      <c r="N22" s="193"/>
      <c r="O22" s="193"/>
      <c r="P22" s="193"/>
      <c r="Q22" s="194"/>
      <c r="R22" s="197"/>
      <c r="S22" s="198"/>
      <c r="T22" s="176"/>
      <c r="U22" s="177"/>
      <c r="V22" s="177"/>
      <c r="W22" s="177"/>
      <c r="X22" s="177"/>
      <c r="Y22" s="177"/>
      <c r="Z22" s="177"/>
      <c r="AA22" s="177"/>
      <c r="AB22" s="177"/>
      <c r="AC22" s="177"/>
      <c r="AD22" s="177"/>
      <c r="AE22" s="178"/>
      <c r="AF22" s="181"/>
      <c r="AG22" s="182"/>
      <c r="AH22" s="2"/>
      <c r="AI22" s="2"/>
      <c r="AJ22" s="2"/>
    </row>
    <row r="23" spans="1:38" ht="13.5" customHeight="1">
      <c r="A23" s="2"/>
      <c r="B23" s="2"/>
      <c r="C23" s="2"/>
      <c r="D23" s="2"/>
      <c r="E23" s="173" t="s">
        <v>27</v>
      </c>
      <c r="F23" s="174"/>
      <c r="G23" s="174"/>
      <c r="H23" s="174"/>
      <c r="I23" s="174"/>
      <c r="J23" s="174"/>
      <c r="K23" s="174"/>
      <c r="L23" s="174"/>
      <c r="M23" s="174"/>
      <c r="N23" s="174"/>
      <c r="O23" s="174"/>
      <c r="P23" s="174"/>
      <c r="Q23" s="175"/>
      <c r="R23" s="179"/>
      <c r="S23" s="180"/>
      <c r="T23" s="173" t="s">
        <v>28</v>
      </c>
      <c r="U23" s="174"/>
      <c r="V23" s="174"/>
      <c r="W23" s="174"/>
      <c r="X23" s="174"/>
      <c r="Y23" s="174"/>
      <c r="Z23" s="174"/>
      <c r="AA23" s="174"/>
      <c r="AB23" s="174"/>
      <c r="AC23" s="174"/>
      <c r="AD23" s="174"/>
      <c r="AE23" s="175"/>
      <c r="AF23" s="195"/>
      <c r="AG23" s="196"/>
      <c r="AH23" s="2"/>
      <c r="AI23" s="2"/>
      <c r="AJ23" s="2"/>
    </row>
    <row r="24" spans="1:38" ht="13.5" customHeight="1">
      <c r="A24" s="2"/>
      <c r="B24" s="2"/>
      <c r="C24" s="2"/>
      <c r="D24" s="2"/>
      <c r="E24" s="176"/>
      <c r="F24" s="177"/>
      <c r="G24" s="177"/>
      <c r="H24" s="177"/>
      <c r="I24" s="177"/>
      <c r="J24" s="177"/>
      <c r="K24" s="177"/>
      <c r="L24" s="177"/>
      <c r="M24" s="177"/>
      <c r="N24" s="177"/>
      <c r="O24" s="177"/>
      <c r="P24" s="177"/>
      <c r="Q24" s="178"/>
      <c r="R24" s="181"/>
      <c r="S24" s="182"/>
      <c r="T24" s="176"/>
      <c r="U24" s="177"/>
      <c r="V24" s="177"/>
      <c r="W24" s="177"/>
      <c r="X24" s="177"/>
      <c r="Y24" s="177"/>
      <c r="Z24" s="177"/>
      <c r="AA24" s="177"/>
      <c r="AB24" s="177"/>
      <c r="AC24" s="177"/>
      <c r="AD24" s="177"/>
      <c r="AE24" s="178"/>
      <c r="AF24" s="197"/>
      <c r="AG24" s="198"/>
      <c r="AH24" s="2"/>
      <c r="AI24" s="2"/>
      <c r="AJ24" s="2"/>
    </row>
    <row r="25" spans="1:38" ht="13.5" customHeight="1">
      <c r="A25" s="2"/>
      <c r="B25" s="2"/>
      <c r="C25" s="2"/>
      <c r="D25" s="2"/>
      <c r="E25" s="173" t="s">
        <v>29</v>
      </c>
      <c r="F25" s="174"/>
      <c r="G25" s="174"/>
      <c r="H25" s="174"/>
      <c r="I25" s="174"/>
      <c r="J25" s="174"/>
      <c r="K25" s="174"/>
      <c r="L25" s="174"/>
      <c r="M25" s="174"/>
      <c r="N25" s="174"/>
      <c r="O25" s="174"/>
      <c r="P25" s="174"/>
      <c r="Q25" s="175"/>
      <c r="R25" s="179"/>
      <c r="S25" s="180"/>
      <c r="T25" s="173" t="s">
        <v>9</v>
      </c>
      <c r="U25" s="174"/>
      <c r="V25" s="174"/>
      <c r="W25" s="174"/>
      <c r="X25" s="174"/>
      <c r="Y25" s="174"/>
      <c r="Z25" s="174"/>
      <c r="AA25" s="174"/>
      <c r="AB25" s="174"/>
      <c r="AC25" s="174"/>
      <c r="AD25" s="174"/>
      <c r="AE25" s="175"/>
      <c r="AF25" s="179"/>
      <c r="AG25" s="180"/>
      <c r="AH25" s="2"/>
      <c r="AI25" s="2"/>
      <c r="AJ25" s="2"/>
      <c r="AL25" s="2"/>
    </row>
    <row r="26" spans="1:38" ht="13.5" customHeight="1">
      <c r="A26" s="2"/>
      <c r="B26" s="2"/>
      <c r="C26" s="2"/>
      <c r="D26" s="2"/>
      <c r="E26" s="176"/>
      <c r="F26" s="177"/>
      <c r="G26" s="177"/>
      <c r="H26" s="177"/>
      <c r="I26" s="177"/>
      <c r="J26" s="177"/>
      <c r="K26" s="177"/>
      <c r="L26" s="177"/>
      <c r="M26" s="177"/>
      <c r="N26" s="177"/>
      <c r="O26" s="177"/>
      <c r="P26" s="177"/>
      <c r="Q26" s="178"/>
      <c r="R26" s="181"/>
      <c r="S26" s="182"/>
      <c r="T26" s="176"/>
      <c r="U26" s="177"/>
      <c r="V26" s="177"/>
      <c r="W26" s="177"/>
      <c r="X26" s="177"/>
      <c r="Y26" s="177"/>
      <c r="Z26" s="177"/>
      <c r="AA26" s="177"/>
      <c r="AB26" s="177"/>
      <c r="AC26" s="177"/>
      <c r="AD26" s="177"/>
      <c r="AE26" s="178"/>
      <c r="AF26" s="181"/>
      <c r="AG26" s="182"/>
      <c r="AH26" s="2"/>
      <c r="AI26" s="2"/>
      <c r="AJ26" s="2"/>
      <c r="AL26" s="2"/>
    </row>
    <row r="27" spans="1:38" ht="14.25">
      <c r="A27" s="2"/>
      <c r="B27" s="2"/>
      <c r="C27" s="2"/>
      <c r="D27" s="2"/>
      <c r="E27" s="183" t="s">
        <v>30</v>
      </c>
      <c r="F27" s="184"/>
      <c r="G27" s="184"/>
      <c r="H27" s="184"/>
      <c r="I27" s="184"/>
      <c r="J27" s="184"/>
      <c r="K27" s="184"/>
      <c r="L27" s="184"/>
      <c r="M27" s="184"/>
      <c r="N27" s="184"/>
      <c r="O27" s="184"/>
      <c r="P27" s="184"/>
      <c r="Q27" s="184"/>
      <c r="R27" s="179"/>
      <c r="S27" s="180"/>
      <c r="T27" s="17"/>
      <c r="U27" s="17"/>
      <c r="V27" s="17"/>
      <c r="W27" s="17"/>
      <c r="X27" s="17"/>
      <c r="Y27" s="17"/>
      <c r="Z27" s="17"/>
      <c r="AA27" s="17"/>
      <c r="AB27" s="17"/>
      <c r="AC27" s="17"/>
      <c r="AD27" s="17"/>
      <c r="AE27" s="17"/>
      <c r="AF27" s="18"/>
      <c r="AG27" s="18"/>
      <c r="AH27" s="2"/>
      <c r="AI27" s="2"/>
      <c r="AJ27" s="2"/>
    </row>
    <row r="28" spans="1:38" ht="14.25">
      <c r="A28" s="2"/>
      <c r="B28" s="2"/>
      <c r="C28" s="2"/>
      <c r="D28" s="2"/>
      <c r="E28" s="185"/>
      <c r="F28" s="186"/>
      <c r="G28" s="186"/>
      <c r="H28" s="186"/>
      <c r="I28" s="186"/>
      <c r="J28" s="186"/>
      <c r="K28" s="186"/>
      <c r="L28" s="186"/>
      <c r="M28" s="186"/>
      <c r="N28" s="186"/>
      <c r="O28" s="186"/>
      <c r="P28" s="186"/>
      <c r="Q28" s="186"/>
      <c r="R28" s="181"/>
      <c r="S28" s="182"/>
      <c r="T28" s="17"/>
      <c r="U28" s="17"/>
      <c r="V28" s="17"/>
      <c r="W28" s="17"/>
      <c r="X28" s="17"/>
      <c r="Y28" s="17"/>
      <c r="Z28" s="17"/>
      <c r="AA28" s="17"/>
      <c r="AB28" s="17"/>
      <c r="AC28" s="17"/>
      <c r="AD28" s="17"/>
      <c r="AE28" s="17"/>
      <c r="AF28" s="18"/>
      <c r="AG28" s="18"/>
      <c r="AH28" s="2"/>
      <c r="AI28" s="2"/>
      <c r="AJ28" s="2"/>
    </row>
    <row r="29" spans="1:38" s="21" customFormat="1" ht="14.25">
      <c r="A29" s="7"/>
      <c r="B29" s="7"/>
      <c r="C29" s="7"/>
      <c r="D29" s="7"/>
      <c r="E29" s="19"/>
      <c r="F29" s="19"/>
      <c r="G29" s="19"/>
      <c r="H29" s="19"/>
      <c r="I29" s="19"/>
      <c r="J29" s="19"/>
      <c r="K29" s="19"/>
      <c r="L29" s="19"/>
      <c r="M29" s="19"/>
      <c r="N29" s="19"/>
      <c r="O29" s="19"/>
      <c r="P29" s="19"/>
      <c r="Q29" s="19"/>
      <c r="R29" s="18"/>
      <c r="S29" s="18"/>
      <c r="T29" s="20"/>
      <c r="U29" s="20"/>
      <c r="V29" s="20"/>
      <c r="W29" s="20"/>
      <c r="X29" s="20"/>
      <c r="Y29" s="20"/>
      <c r="Z29" s="20"/>
      <c r="AA29" s="20"/>
      <c r="AB29" s="20"/>
      <c r="AC29" s="20"/>
      <c r="AD29" s="20"/>
      <c r="AE29" s="20"/>
      <c r="AF29" s="18"/>
      <c r="AG29" s="18"/>
      <c r="AH29" s="7"/>
      <c r="AI29" s="7"/>
      <c r="AJ29" s="7"/>
    </row>
    <row r="30" spans="1:38" s="21" customFormat="1" ht="14.25">
      <c r="A30" s="7"/>
      <c r="B30" s="7"/>
      <c r="C30" s="7"/>
      <c r="D30" s="7"/>
      <c r="E30" s="19"/>
      <c r="F30" s="19"/>
      <c r="G30" s="19"/>
      <c r="H30" s="19"/>
      <c r="I30" s="19"/>
      <c r="J30" s="19"/>
      <c r="K30" s="19"/>
      <c r="L30" s="19"/>
      <c r="M30" s="19"/>
      <c r="N30" s="19"/>
      <c r="O30" s="19"/>
      <c r="P30" s="19"/>
      <c r="Q30" s="19"/>
      <c r="R30" s="18"/>
      <c r="S30" s="18"/>
      <c r="T30" s="20"/>
      <c r="U30" s="20"/>
      <c r="V30" s="20"/>
      <c r="W30" s="20"/>
      <c r="X30" s="20"/>
      <c r="Y30" s="20"/>
      <c r="Z30" s="20"/>
      <c r="AA30" s="20"/>
      <c r="AB30" s="20"/>
      <c r="AC30" s="20"/>
      <c r="AD30" s="20"/>
      <c r="AE30" s="20"/>
      <c r="AF30" s="18"/>
      <c r="AG30" s="18"/>
      <c r="AH30" s="7"/>
      <c r="AI30" s="7"/>
      <c r="AJ30" s="7"/>
    </row>
    <row r="31" spans="1:38" ht="18" customHeight="1">
      <c r="A31" s="2"/>
      <c r="B31" s="2"/>
      <c r="C31" s="188" t="s">
        <v>119</v>
      </c>
      <c r="D31" s="188"/>
      <c r="E31" s="188"/>
      <c r="F31" s="188"/>
      <c r="G31" s="188"/>
      <c r="H31" s="188"/>
      <c r="I31" s="188"/>
      <c r="J31" s="188"/>
      <c r="K31" s="188"/>
      <c r="L31" s="188"/>
      <c r="M31" s="2"/>
      <c r="N31" s="2"/>
      <c r="O31" s="2"/>
      <c r="P31" s="2"/>
      <c r="Q31" s="2"/>
      <c r="R31" s="2"/>
      <c r="S31" s="2"/>
      <c r="T31" s="22"/>
      <c r="U31" s="7"/>
      <c r="V31" s="7"/>
      <c r="W31" s="7"/>
      <c r="X31" s="187"/>
      <c r="Y31" s="187"/>
      <c r="Z31" s="187"/>
      <c r="AA31" s="187"/>
      <c r="AB31" s="187"/>
      <c r="AC31" s="187"/>
      <c r="AD31" s="187"/>
      <c r="AE31" s="187"/>
      <c r="AF31" s="187"/>
      <c r="AG31" s="187"/>
      <c r="AH31" s="187"/>
      <c r="AI31" s="7"/>
      <c r="AJ31" s="2"/>
    </row>
    <row r="32" spans="1:38" ht="18" customHeight="1">
      <c r="A32" s="2"/>
      <c r="B32" s="2"/>
      <c r="C32" s="2"/>
      <c r="D32" s="2"/>
      <c r="E32" s="2"/>
      <c r="F32" s="2"/>
      <c r="G32" s="2"/>
      <c r="H32" s="2"/>
      <c r="I32" s="2"/>
      <c r="J32" s="2"/>
      <c r="K32" s="2"/>
      <c r="L32" s="2"/>
      <c r="M32" s="2"/>
      <c r="N32" s="2"/>
      <c r="O32" s="2"/>
      <c r="P32" s="2"/>
      <c r="Q32" s="2"/>
      <c r="R32" s="2"/>
      <c r="S32" s="2"/>
      <c r="T32" s="22" t="s">
        <v>31</v>
      </c>
      <c r="U32" s="23"/>
      <c r="V32" s="23"/>
      <c r="W32" s="23"/>
      <c r="X32" s="187"/>
      <c r="Y32" s="187"/>
      <c r="Z32" s="187"/>
      <c r="AA32" s="187"/>
      <c r="AB32" s="187"/>
      <c r="AC32" s="187"/>
      <c r="AD32" s="187"/>
      <c r="AE32" s="187"/>
      <c r="AF32" s="187"/>
      <c r="AG32" s="187"/>
      <c r="AH32" s="187"/>
      <c r="AI32" s="24"/>
      <c r="AJ32" s="2"/>
    </row>
    <row r="33" spans="1:36" ht="18" customHeight="1">
      <c r="A33" s="2"/>
      <c r="B33" s="2"/>
      <c r="C33" s="2"/>
      <c r="D33" s="2"/>
      <c r="E33" s="2"/>
      <c r="F33" s="2"/>
      <c r="G33" s="2"/>
      <c r="H33" s="2"/>
      <c r="I33" s="2"/>
      <c r="J33" s="2"/>
      <c r="K33" s="2"/>
      <c r="L33" s="2"/>
      <c r="M33" s="2"/>
      <c r="N33" s="2"/>
      <c r="O33" s="2"/>
      <c r="P33" s="2"/>
      <c r="Q33" s="2"/>
      <c r="R33" s="2"/>
      <c r="S33" s="2"/>
      <c r="T33" s="22" t="s">
        <v>0</v>
      </c>
      <c r="U33" s="23"/>
      <c r="V33" s="23"/>
      <c r="W33" s="23"/>
      <c r="X33" s="187"/>
      <c r="Y33" s="187"/>
      <c r="Z33" s="187"/>
      <c r="AA33" s="187"/>
      <c r="AB33" s="187"/>
      <c r="AC33" s="187"/>
      <c r="AD33" s="187"/>
      <c r="AE33" s="187"/>
      <c r="AF33" s="187"/>
      <c r="AG33" s="187"/>
      <c r="AH33" s="187"/>
      <c r="AI33" s="24"/>
      <c r="AJ33" s="2"/>
    </row>
    <row r="34" spans="1:36" ht="18" customHeight="1">
      <c r="A34" s="2"/>
      <c r="B34" s="2"/>
      <c r="C34" s="2"/>
      <c r="D34" s="2"/>
      <c r="E34" s="2"/>
      <c r="F34" s="2"/>
      <c r="G34" s="2"/>
      <c r="H34" s="2"/>
      <c r="I34" s="2"/>
      <c r="J34" s="2"/>
      <c r="K34" s="2"/>
      <c r="L34" s="2"/>
      <c r="M34" s="2"/>
      <c r="N34" s="2"/>
      <c r="O34" s="2"/>
      <c r="P34" s="2"/>
      <c r="Q34" s="2"/>
      <c r="R34" s="2"/>
      <c r="S34" s="2"/>
      <c r="T34" s="22" t="s">
        <v>32</v>
      </c>
      <c r="U34" s="23"/>
      <c r="V34" s="23"/>
      <c r="W34" s="23"/>
      <c r="X34" s="187"/>
      <c r="Y34" s="187"/>
      <c r="Z34" s="187"/>
      <c r="AA34" s="187"/>
      <c r="AB34" s="187"/>
      <c r="AC34" s="187"/>
      <c r="AD34" s="187"/>
      <c r="AE34" s="187"/>
      <c r="AF34" s="187"/>
      <c r="AG34" s="187"/>
      <c r="AH34" s="187"/>
      <c r="AI34" s="25" t="s">
        <v>33</v>
      </c>
      <c r="AJ34" s="2"/>
    </row>
    <row r="35" spans="1:36" ht="21" customHeight="1">
      <c r="A35" s="2"/>
      <c r="B35" s="2"/>
      <c r="C35" s="2"/>
      <c r="D35" s="2"/>
      <c r="E35" s="2"/>
      <c r="F35" s="2"/>
      <c r="G35" s="2"/>
      <c r="H35" s="2"/>
      <c r="I35" s="2"/>
      <c r="J35" s="2"/>
      <c r="K35" s="2"/>
      <c r="L35" s="2"/>
      <c r="M35" s="2"/>
      <c r="N35" s="2"/>
      <c r="O35" s="2"/>
      <c r="P35" s="2"/>
      <c r="Q35" s="2"/>
      <c r="R35" s="2"/>
      <c r="S35" s="2"/>
      <c r="T35" s="26"/>
      <c r="U35" s="24"/>
      <c r="V35" s="24"/>
      <c r="W35" s="24"/>
      <c r="X35" s="24"/>
      <c r="Y35" s="24"/>
      <c r="Z35" s="24"/>
      <c r="AA35" s="24"/>
      <c r="AB35" s="24"/>
      <c r="AC35" s="24"/>
      <c r="AD35" s="24"/>
      <c r="AE35" s="24"/>
      <c r="AF35" s="24"/>
      <c r="AG35" s="24"/>
      <c r="AH35" s="24"/>
      <c r="AI35" s="24"/>
      <c r="AJ35" s="2"/>
    </row>
    <row r="36" spans="1:36" ht="13.5" customHeight="1">
      <c r="A36" s="2"/>
      <c r="B36" s="2"/>
      <c r="C36" s="2"/>
      <c r="D36" s="2"/>
      <c r="E36" s="2"/>
      <c r="F36" s="2"/>
      <c r="G36" s="2"/>
      <c r="H36" s="2"/>
      <c r="I36" s="2"/>
      <c r="J36" s="2"/>
      <c r="K36" s="2"/>
      <c r="L36" s="2"/>
      <c r="M36" s="2"/>
      <c r="N36" s="2"/>
      <c r="O36" s="2"/>
      <c r="P36" s="2"/>
      <c r="Q36" s="2"/>
      <c r="R36" s="2"/>
      <c r="S36" s="2"/>
      <c r="T36" s="26"/>
      <c r="U36" s="172" t="s">
        <v>34</v>
      </c>
      <c r="V36" s="172"/>
      <c r="W36" s="172"/>
      <c r="X36" s="172"/>
      <c r="Y36" s="172"/>
      <c r="Z36" s="24"/>
      <c r="AA36" s="24"/>
      <c r="AB36" s="24"/>
      <c r="AC36" s="24"/>
      <c r="AD36" s="24"/>
      <c r="AE36" s="24"/>
      <c r="AF36" s="24"/>
      <c r="AG36" s="24"/>
      <c r="AH36" s="24"/>
      <c r="AI36" s="24"/>
    </row>
    <row r="37" spans="1:36">
      <c r="A37" s="2"/>
      <c r="B37" s="2"/>
      <c r="C37" s="2"/>
      <c r="D37" s="2"/>
      <c r="E37" s="2"/>
      <c r="F37" s="2"/>
      <c r="G37" s="2"/>
      <c r="H37" s="2"/>
      <c r="I37" s="2"/>
      <c r="J37" s="2"/>
      <c r="K37" s="2"/>
      <c r="L37" s="2"/>
      <c r="M37" s="2"/>
      <c r="N37" s="2"/>
      <c r="O37" s="2"/>
      <c r="P37" s="2"/>
      <c r="Q37" s="2"/>
      <c r="R37" s="2"/>
      <c r="S37" s="2"/>
      <c r="T37" s="26"/>
      <c r="U37" s="170" t="s">
        <v>35</v>
      </c>
      <c r="V37" s="170"/>
      <c r="W37" s="170"/>
      <c r="X37" s="170"/>
      <c r="Y37" s="170"/>
      <c r="Z37" s="170"/>
      <c r="AA37" s="170"/>
      <c r="AB37" s="170"/>
      <c r="AC37" s="170"/>
      <c r="AD37" s="170"/>
      <c r="AE37" s="170"/>
      <c r="AF37" s="170"/>
      <c r="AG37" s="170"/>
      <c r="AH37" s="170"/>
      <c r="AI37" s="170"/>
    </row>
    <row r="38" spans="1:36">
      <c r="A38" s="2"/>
      <c r="B38" s="2"/>
      <c r="C38" s="2"/>
      <c r="D38" s="2"/>
      <c r="E38" s="2"/>
      <c r="F38" s="2"/>
      <c r="G38" s="2"/>
      <c r="H38" s="2"/>
      <c r="I38" s="2"/>
      <c r="J38" s="2"/>
      <c r="K38" s="2"/>
      <c r="L38" s="2"/>
      <c r="M38" s="2"/>
      <c r="N38" s="2"/>
      <c r="O38" s="2"/>
      <c r="P38" s="2"/>
      <c r="Q38" s="2"/>
      <c r="R38" s="2"/>
      <c r="S38" s="2"/>
      <c r="T38" s="26"/>
      <c r="U38" s="171" t="s">
        <v>36</v>
      </c>
      <c r="V38" s="171"/>
      <c r="W38" s="171"/>
      <c r="X38" s="171"/>
      <c r="Y38" s="171"/>
      <c r="Z38" s="171"/>
      <c r="AA38" s="171"/>
      <c r="AB38" s="171"/>
      <c r="AC38" s="171"/>
      <c r="AD38" s="171"/>
      <c r="AE38" s="171"/>
      <c r="AF38" s="171"/>
      <c r="AG38" s="171"/>
      <c r="AH38" s="171"/>
      <c r="AI38" s="171"/>
    </row>
    <row r="39" spans="1:36" s="27" customFormat="1" ht="1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1:36" s="27" customFormat="1" ht="12"/>
  </sheetData>
  <mergeCells count="46">
    <mergeCell ref="AA3:AG3"/>
    <mergeCell ref="E5:AG5"/>
    <mergeCell ref="E11:Q12"/>
    <mergeCell ref="R11:S12"/>
    <mergeCell ref="T11:AE12"/>
    <mergeCell ref="AF11:AG12"/>
    <mergeCell ref="E13:Q14"/>
    <mergeCell ref="R13:S14"/>
    <mergeCell ref="T13:AE14"/>
    <mergeCell ref="AF13:AG14"/>
    <mergeCell ref="E15:Q16"/>
    <mergeCell ref="R15:S16"/>
    <mergeCell ref="T15:AE16"/>
    <mergeCell ref="AF15:AG16"/>
    <mergeCell ref="E17:Q18"/>
    <mergeCell ref="R17:S18"/>
    <mergeCell ref="T17:AE18"/>
    <mergeCell ref="AF17:AG18"/>
    <mergeCell ref="E19:Q20"/>
    <mergeCell ref="R19:S20"/>
    <mergeCell ref="T19:AE20"/>
    <mergeCell ref="AF19:AG20"/>
    <mergeCell ref="E21:Q22"/>
    <mergeCell ref="R21:S22"/>
    <mergeCell ref="T21:AE22"/>
    <mergeCell ref="AF21:AG22"/>
    <mergeCell ref="E23:Q24"/>
    <mergeCell ref="R23:S24"/>
    <mergeCell ref="T23:AE24"/>
    <mergeCell ref="AF23:AG24"/>
    <mergeCell ref="X31:AH31"/>
    <mergeCell ref="X32:AH32"/>
    <mergeCell ref="X33:AH33"/>
    <mergeCell ref="X34:AH34"/>
    <mergeCell ref="C31:L31"/>
    <mergeCell ref="E25:Q26"/>
    <mergeCell ref="R25:S26"/>
    <mergeCell ref="T25:AE26"/>
    <mergeCell ref="AF25:AG26"/>
    <mergeCell ref="E27:Q28"/>
    <mergeCell ref="R27:S28"/>
    <mergeCell ref="U37:X37"/>
    <mergeCell ref="Y37:AI37"/>
    <mergeCell ref="U38:X38"/>
    <mergeCell ref="Y38:AI38"/>
    <mergeCell ref="U36:Y36"/>
  </mergeCells>
  <phoneticPr fontId="2"/>
  <dataValidations count="1">
    <dataValidation type="list" allowBlank="1" showInputMessage="1" showErrorMessage="1" sqref="WWN983036:WWO983037 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32:S65539 JN65532:JO65539 TJ65532:TK65539 ADF65532:ADG65539 ANB65532:ANC65539 AWX65532:AWY65539 BGT65532:BGU65539 BQP65532:BQQ65539 CAL65532:CAM65539 CKH65532:CKI65539 CUD65532:CUE65539 DDZ65532:DEA65539 DNV65532:DNW65539 DXR65532:DXS65539 EHN65532:EHO65539 ERJ65532:ERK65539 FBF65532:FBG65539 FLB65532:FLC65539 FUX65532:FUY65539 GET65532:GEU65539 GOP65532:GOQ65539 GYL65532:GYM65539 HIH65532:HII65539 HSD65532:HSE65539 IBZ65532:ICA65539 ILV65532:ILW65539 IVR65532:IVS65539 JFN65532:JFO65539 JPJ65532:JPK65539 JZF65532:JZG65539 KJB65532:KJC65539 KSX65532:KSY65539 LCT65532:LCU65539 LMP65532:LMQ65539 LWL65532:LWM65539 MGH65532:MGI65539 MQD65532:MQE65539 MZZ65532:NAA65539 NJV65532:NJW65539 NTR65532:NTS65539 ODN65532:ODO65539 ONJ65532:ONK65539 OXF65532:OXG65539 PHB65532:PHC65539 PQX65532:PQY65539 QAT65532:QAU65539 QKP65532:QKQ65539 QUL65532:QUM65539 REH65532:REI65539 ROD65532:ROE65539 RXZ65532:RYA65539 SHV65532:SHW65539 SRR65532:SRS65539 TBN65532:TBO65539 TLJ65532:TLK65539 TVF65532:TVG65539 UFB65532:UFC65539 UOX65532:UOY65539 UYT65532:UYU65539 VIP65532:VIQ65539 VSL65532:VSM65539 WCH65532:WCI65539 WMD65532:WME65539 WVZ65532:WWA65539 R131068:S131075 JN131068:JO131075 TJ131068:TK131075 ADF131068:ADG131075 ANB131068:ANC131075 AWX131068:AWY131075 BGT131068:BGU131075 BQP131068:BQQ131075 CAL131068:CAM131075 CKH131068:CKI131075 CUD131068:CUE131075 DDZ131068:DEA131075 DNV131068:DNW131075 DXR131068:DXS131075 EHN131068:EHO131075 ERJ131068:ERK131075 FBF131068:FBG131075 FLB131068:FLC131075 FUX131068:FUY131075 GET131068:GEU131075 GOP131068:GOQ131075 GYL131068:GYM131075 HIH131068:HII131075 HSD131068:HSE131075 IBZ131068:ICA131075 ILV131068:ILW131075 IVR131068:IVS131075 JFN131068:JFO131075 JPJ131068:JPK131075 JZF131068:JZG131075 KJB131068:KJC131075 KSX131068:KSY131075 LCT131068:LCU131075 LMP131068:LMQ131075 LWL131068:LWM131075 MGH131068:MGI131075 MQD131068:MQE131075 MZZ131068:NAA131075 NJV131068:NJW131075 NTR131068:NTS131075 ODN131068:ODO131075 ONJ131068:ONK131075 OXF131068:OXG131075 PHB131068:PHC131075 PQX131068:PQY131075 QAT131068:QAU131075 QKP131068:QKQ131075 QUL131068:QUM131075 REH131068:REI131075 ROD131068:ROE131075 RXZ131068:RYA131075 SHV131068:SHW131075 SRR131068:SRS131075 TBN131068:TBO131075 TLJ131068:TLK131075 TVF131068:TVG131075 UFB131068:UFC131075 UOX131068:UOY131075 UYT131068:UYU131075 VIP131068:VIQ131075 VSL131068:VSM131075 WCH131068:WCI131075 WMD131068:WME131075 WVZ131068:WWA131075 R196604:S196611 JN196604:JO196611 TJ196604:TK196611 ADF196604:ADG196611 ANB196604:ANC196611 AWX196604:AWY196611 BGT196604:BGU196611 BQP196604:BQQ196611 CAL196604:CAM196611 CKH196604:CKI196611 CUD196604:CUE196611 DDZ196604:DEA196611 DNV196604:DNW196611 DXR196604:DXS196611 EHN196604:EHO196611 ERJ196604:ERK196611 FBF196604:FBG196611 FLB196604:FLC196611 FUX196604:FUY196611 GET196604:GEU196611 GOP196604:GOQ196611 GYL196604:GYM196611 HIH196604:HII196611 HSD196604:HSE196611 IBZ196604:ICA196611 ILV196604:ILW196611 IVR196604:IVS196611 JFN196604:JFO196611 JPJ196604:JPK196611 JZF196604:JZG196611 KJB196604:KJC196611 KSX196604:KSY196611 LCT196604:LCU196611 LMP196604:LMQ196611 LWL196604:LWM196611 MGH196604:MGI196611 MQD196604:MQE196611 MZZ196604:NAA196611 NJV196604:NJW196611 NTR196604:NTS196611 ODN196604:ODO196611 ONJ196604:ONK196611 OXF196604:OXG196611 PHB196604:PHC196611 PQX196604:PQY196611 QAT196604:QAU196611 QKP196604:QKQ196611 QUL196604:QUM196611 REH196604:REI196611 ROD196604:ROE196611 RXZ196604:RYA196611 SHV196604:SHW196611 SRR196604:SRS196611 TBN196604:TBO196611 TLJ196604:TLK196611 TVF196604:TVG196611 UFB196604:UFC196611 UOX196604:UOY196611 UYT196604:UYU196611 VIP196604:VIQ196611 VSL196604:VSM196611 WCH196604:WCI196611 WMD196604:WME196611 WVZ196604:WWA196611 R262140:S262147 JN262140:JO262147 TJ262140:TK262147 ADF262140:ADG262147 ANB262140:ANC262147 AWX262140:AWY262147 BGT262140:BGU262147 BQP262140:BQQ262147 CAL262140:CAM262147 CKH262140:CKI262147 CUD262140:CUE262147 DDZ262140:DEA262147 DNV262140:DNW262147 DXR262140:DXS262147 EHN262140:EHO262147 ERJ262140:ERK262147 FBF262140:FBG262147 FLB262140:FLC262147 FUX262140:FUY262147 GET262140:GEU262147 GOP262140:GOQ262147 GYL262140:GYM262147 HIH262140:HII262147 HSD262140:HSE262147 IBZ262140:ICA262147 ILV262140:ILW262147 IVR262140:IVS262147 JFN262140:JFO262147 JPJ262140:JPK262147 JZF262140:JZG262147 KJB262140:KJC262147 KSX262140:KSY262147 LCT262140:LCU262147 LMP262140:LMQ262147 LWL262140:LWM262147 MGH262140:MGI262147 MQD262140:MQE262147 MZZ262140:NAA262147 NJV262140:NJW262147 NTR262140:NTS262147 ODN262140:ODO262147 ONJ262140:ONK262147 OXF262140:OXG262147 PHB262140:PHC262147 PQX262140:PQY262147 QAT262140:QAU262147 QKP262140:QKQ262147 QUL262140:QUM262147 REH262140:REI262147 ROD262140:ROE262147 RXZ262140:RYA262147 SHV262140:SHW262147 SRR262140:SRS262147 TBN262140:TBO262147 TLJ262140:TLK262147 TVF262140:TVG262147 UFB262140:UFC262147 UOX262140:UOY262147 UYT262140:UYU262147 VIP262140:VIQ262147 VSL262140:VSM262147 WCH262140:WCI262147 WMD262140:WME262147 WVZ262140:WWA262147 R327676:S327683 JN327676:JO327683 TJ327676:TK327683 ADF327676:ADG327683 ANB327676:ANC327683 AWX327676:AWY327683 BGT327676:BGU327683 BQP327676:BQQ327683 CAL327676:CAM327683 CKH327676:CKI327683 CUD327676:CUE327683 DDZ327676:DEA327683 DNV327676:DNW327683 DXR327676:DXS327683 EHN327676:EHO327683 ERJ327676:ERK327683 FBF327676:FBG327683 FLB327676:FLC327683 FUX327676:FUY327683 GET327676:GEU327683 GOP327676:GOQ327683 GYL327676:GYM327683 HIH327676:HII327683 HSD327676:HSE327683 IBZ327676:ICA327683 ILV327676:ILW327683 IVR327676:IVS327683 JFN327676:JFO327683 JPJ327676:JPK327683 JZF327676:JZG327683 KJB327676:KJC327683 KSX327676:KSY327683 LCT327676:LCU327683 LMP327676:LMQ327683 LWL327676:LWM327683 MGH327676:MGI327683 MQD327676:MQE327683 MZZ327676:NAA327683 NJV327676:NJW327683 NTR327676:NTS327683 ODN327676:ODO327683 ONJ327676:ONK327683 OXF327676:OXG327683 PHB327676:PHC327683 PQX327676:PQY327683 QAT327676:QAU327683 QKP327676:QKQ327683 QUL327676:QUM327683 REH327676:REI327683 ROD327676:ROE327683 RXZ327676:RYA327683 SHV327676:SHW327683 SRR327676:SRS327683 TBN327676:TBO327683 TLJ327676:TLK327683 TVF327676:TVG327683 UFB327676:UFC327683 UOX327676:UOY327683 UYT327676:UYU327683 VIP327676:VIQ327683 VSL327676:VSM327683 WCH327676:WCI327683 WMD327676:WME327683 WVZ327676:WWA327683 R393212:S393219 JN393212:JO393219 TJ393212:TK393219 ADF393212:ADG393219 ANB393212:ANC393219 AWX393212:AWY393219 BGT393212:BGU393219 BQP393212:BQQ393219 CAL393212:CAM393219 CKH393212:CKI393219 CUD393212:CUE393219 DDZ393212:DEA393219 DNV393212:DNW393219 DXR393212:DXS393219 EHN393212:EHO393219 ERJ393212:ERK393219 FBF393212:FBG393219 FLB393212:FLC393219 FUX393212:FUY393219 GET393212:GEU393219 GOP393212:GOQ393219 GYL393212:GYM393219 HIH393212:HII393219 HSD393212:HSE393219 IBZ393212:ICA393219 ILV393212:ILW393219 IVR393212:IVS393219 JFN393212:JFO393219 JPJ393212:JPK393219 JZF393212:JZG393219 KJB393212:KJC393219 KSX393212:KSY393219 LCT393212:LCU393219 LMP393212:LMQ393219 LWL393212:LWM393219 MGH393212:MGI393219 MQD393212:MQE393219 MZZ393212:NAA393219 NJV393212:NJW393219 NTR393212:NTS393219 ODN393212:ODO393219 ONJ393212:ONK393219 OXF393212:OXG393219 PHB393212:PHC393219 PQX393212:PQY393219 QAT393212:QAU393219 QKP393212:QKQ393219 QUL393212:QUM393219 REH393212:REI393219 ROD393212:ROE393219 RXZ393212:RYA393219 SHV393212:SHW393219 SRR393212:SRS393219 TBN393212:TBO393219 TLJ393212:TLK393219 TVF393212:TVG393219 UFB393212:UFC393219 UOX393212:UOY393219 UYT393212:UYU393219 VIP393212:VIQ393219 VSL393212:VSM393219 WCH393212:WCI393219 WMD393212:WME393219 WVZ393212:WWA393219 R458748:S458755 JN458748:JO458755 TJ458748:TK458755 ADF458748:ADG458755 ANB458748:ANC458755 AWX458748:AWY458755 BGT458748:BGU458755 BQP458748:BQQ458755 CAL458748:CAM458755 CKH458748:CKI458755 CUD458748:CUE458755 DDZ458748:DEA458755 DNV458748:DNW458755 DXR458748:DXS458755 EHN458748:EHO458755 ERJ458748:ERK458755 FBF458748:FBG458755 FLB458748:FLC458755 FUX458748:FUY458755 GET458748:GEU458755 GOP458748:GOQ458755 GYL458748:GYM458755 HIH458748:HII458755 HSD458748:HSE458755 IBZ458748:ICA458755 ILV458748:ILW458755 IVR458748:IVS458755 JFN458748:JFO458755 JPJ458748:JPK458755 JZF458748:JZG458755 KJB458748:KJC458755 KSX458748:KSY458755 LCT458748:LCU458755 LMP458748:LMQ458755 LWL458748:LWM458755 MGH458748:MGI458755 MQD458748:MQE458755 MZZ458748:NAA458755 NJV458748:NJW458755 NTR458748:NTS458755 ODN458748:ODO458755 ONJ458748:ONK458755 OXF458748:OXG458755 PHB458748:PHC458755 PQX458748:PQY458755 QAT458748:QAU458755 QKP458748:QKQ458755 QUL458748:QUM458755 REH458748:REI458755 ROD458748:ROE458755 RXZ458748:RYA458755 SHV458748:SHW458755 SRR458748:SRS458755 TBN458748:TBO458755 TLJ458748:TLK458755 TVF458748:TVG458755 UFB458748:UFC458755 UOX458748:UOY458755 UYT458748:UYU458755 VIP458748:VIQ458755 VSL458748:VSM458755 WCH458748:WCI458755 WMD458748:WME458755 WVZ458748:WWA458755 R524284:S524291 JN524284:JO524291 TJ524284:TK524291 ADF524284:ADG524291 ANB524284:ANC524291 AWX524284:AWY524291 BGT524284:BGU524291 BQP524284:BQQ524291 CAL524284:CAM524291 CKH524284:CKI524291 CUD524284:CUE524291 DDZ524284:DEA524291 DNV524284:DNW524291 DXR524284:DXS524291 EHN524284:EHO524291 ERJ524284:ERK524291 FBF524284:FBG524291 FLB524284:FLC524291 FUX524284:FUY524291 GET524284:GEU524291 GOP524284:GOQ524291 GYL524284:GYM524291 HIH524284:HII524291 HSD524284:HSE524291 IBZ524284:ICA524291 ILV524284:ILW524291 IVR524284:IVS524291 JFN524284:JFO524291 JPJ524284:JPK524291 JZF524284:JZG524291 KJB524284:KJC524291 KSX524284:KSY524291 LCT524284:LCU524291 LMP524284:LMQ524291 LWL524284:LWM524291 MGH524284:MGI524291 MQD524284:MQE524291 MZZ524284:NAA524291 NJV524284:NJW524291 NTR524284:NTS524291 ODN524284:ODO524291 ONJ524284:ONK524291 OXF524284:OXG524291 PHB524284:PHC524291 PQX524284:PQY524291 QAT524284:QAU524291 QKP524284:QKQ524291 QUL524284:QUM524291 REH524284:REI524291 ROD524284:ROE524291 RXZ524284:RYA524291 SHV524284:SHW524291 SRR524284:SRS524291 TBN524284:TBO524291 TLJ524284:TLK524291 TVF524284:TVG524291 UFB524284:UFC524291 UOX524284:UOY524291 UYT524284:UYU524291 VIP524284:VIQ524291 VSL524284:VSM524291 WCH524284:WCI524291 WMD524284:WME524291 WVZ524284:WWA524291 R589820:S589827 JN589820:JO589827 TJ589820:TK589827 ADF589820:ADG589827 ANB589820:ANC589827 AWX589820:AWY589827 BGT589820:BGU589827 BQP589820:BQQ589827 CAL589820:CAM589827 CKH589820:CKI589827 CUD589820:CUE589827 DDZ589820:DEA589827 DNV589820:DNW589827 DXR589820:DXS589827 EHN589820:EHO589827 ERJ589820:ERK589827 FBF589820:FBG589827 FLB589820:FLC589827 FUX589820:FUY589827 GET589820:GEU589827 GOP589820:GOQ589827 GYL589820:GYM589827 HIH589820:HII589827 HSD589820:HSE589827 IBZ589820:ICA589827 ILV589820:ILW589827 IVR589820:IVS589827 JFN589820:JFO589827 JPJ589820:JPK589827 JZF589820:JZG589827 KJB589820:KJC589827 KSX589820:KSY589827 LCT589820:LCU589827 LMP589820:LMQ589827 LWL589820:LWM589827 MGH589820:MGI589827 MQD589820:MQE589827 MZZ589820:NAA589827 NJV589820:NJW589827 NTR589820:NTS589827 ODN589820:ODO589827 ONJ589820:ONK589827 OXF589820:OXG589827 PHB589820:PHC589827 PQX589820:PQY589827 QAT589820:QAU589827 QKP589820:QKQ589827 QUL589820:QUM589827 REH589820:REI589827 ROD589820:ROE589827 RXZ589820:RYA589827 SHV589820:SHW589827 SRR589820:SRS589827 TBN589820:TBO589827 TLJ589820:TLK589827 TVF589820:TVG589827 UFB589820:UFC589827 UOX589820:UOY589827 UYT589820:UYU589827 VIP589820:VIQ589827 VSL589820:VSM589827 WCH589820:WCI589827 WMD589820:WME589827 WVZ589820:WWA589827 R655356:S655363 JN655356:JO655363 TJ655356:TK655363 ADF655356:ADG655363 ANB655356:ANC655363 AWX655356:AWY655363 BGT655356:BGU655363 BQP655356:BQQ655363 CAL655356:CAM655363 CKH655356:CKI655363 CUD655356:CUE655363 DDZ655356:DEA655363 DNV655356:DNW655363 DXR655356:DXS655363 EHN655356:EHO655363 ERJ655356:ERK655363 FBF655356:FBG655363 FLB655356:FLC655363 FUX655356:FUY655363 GET655356:GEU655363 GOP655356:GOQ655363 GYL655356:GYM655363 HIH655356:HII655363 HSD655356:HSE655363 IBZ655356:ICA655363 ILV655356:ILW655363 IVR655356:IVS655363 JFN655356:JFO655363 JPJ655356:JPK655363 JZF655356:JZG655363 KJB655356:KJC655363 KSX655356:KSY655363 LCT655356:LCU655363 LMP655356:LMQ655363 LWL655356:LWM655363 MGH655356:MGI655363 MQD655356:MQE655363 MZZ655356:NAA655363 NJV655356:NJW655363 NTR655356:NTS655363 ODN655356:ODO655363 ONJ655356:ONK655363 OXF655356:OXG655363 PHB655356:PHC655363 PQX655356:PQY655363 QAT655356:QAU655363 QKP655356:QKQ655363 QUL655356:QUM655363 REH655356:REI655363 ROD655356:ROE655363 RXZ655356:RYA655363 SHV655356:SHW655363 SRR655356:SRS655363 TBN655356:TBO655363 TLJ655356:TLK655363 TVF655356:TVG655363 UFB655356:UFC655363 UOX655356:UOY655363 UYT655356:UYU655363 VIP655356:VIQ655363 VSL655356:VSM655363 WCH655356:WCI655363 WMD655356:WME655363 WVZ655356:WWA655363 R720892:S720899 JN720892:JO720899 TJ720892:TK720899 ADF720892:ADG720899 ANB720892:ANC720899 AWX720892:AWY720899 BGT720892:BGU720899 BQP720892:BQQ720899 CAL720892:CAM720899 CKH720892:CKI720899 CUD720892:CUE720899 DDZ720892:DEA720899 DNV720892:DNW720899 DXR720892:DXS720899 EHN720892:EHO720899 ERJ720892:ERK720899 FBF720892:FBG720899 FLB720892:FLC720899 FUX720892:FUY720899 GET720892:GEU720899 GOP720892:GOQ720899 GYL720892:GYM720899 HIH720892:HII720899 HSD720892:HSE720899 IBZ720892:ICA720899 ILV720892:ILW720899 IVR720892:IVS720899 JFN720892:JFO720899 JPJ720892:JPK720899 JZF720892:JZG720899 KJB720892:KJC720899 KSX720892:KSY720899 LCT720892:LCU720899 LMP720892:LMQ720899 LWL720892:LWM720899 MGH720892:MGI720899 MQD720892:MQE720899 MZZ720892:NAA720899 NJV720892:NJW720899 NTR720892:NTS720899 ODN720892:ODO720899 ONJ720892:ONK720899 OXF720892:OXG720899 PHB720892:PHC720899 PQX720892:PQY720899 QAT720892:QAU720899 QKP720892:QKQ720899 QUL720892:QUM720899 REH720892:REI720899 ROD720892:ROE720899 RXZ720892:RYA720899 SHV720892:SHW720899 SRR720892:SRS720899 TBN720892:TBO720899 TLJ720892:TLK720899 TVF720892:TVG720899 UFB720892:UFC720899 UOX720892:UOY720899 UYT720892:UYU720899 VIP720892:VIQ720899 VSL720892:VSM720899 WCH720892:WCI720899 WMD720892:WME720899 WVZ720892:WWA720899 R786428:S786435 JN786428:JO786435 TJ786428:TK786435 ADF786428:ADG786435 ANB786428:ANC786435 AWX786428:AWY786435 BGT786428:BGU786435 BQP786428:BQQ786435 CAL786428:CAM786435 CKH786428:CKI786435 CUD786428:CUE786435 DDZ786428:DEA786435 DNV786428:DNW786435 DXR786428:DXS786435 EHN786428:EHO786435 ERJ786428:ERK786435 FBF786428:FBG786435 FLB786428:FLC786435 FUX786428:FUY786435 GET786428:GEU786435 GOP786428:GOQ786435 GYL786428:GYM786435 HIH786428:HII786435 HSD786428:HSE786435 IBZ786428:ICA786435 ILV786428:ILW786435 IVR786428:IVS786435 JFN786428:JFO786435 JPJ786428:JPK786435 JZF786428:JZG786435 KJB786428:KJC786435 KSX786428:KSY786435 LCT786428:LCU786435 LMP786428:LMQ786435 LWL786428:LWM786435 MGH786428:MGI786435 MQD786428:MQE786435 MZZ786428:NAA786435 NJV786428:NJW786435 NTR786428:NTS786435 ODN786428:ODO786435 ONJ786428:ONK786435 OXF786428:OXG786435 PHB786428:PHC786435 PQX786428:PQY786435 QAT786428:QAU786435 QKP786428:QKQ786435 QUL786428:QUM786435 REH786428:REI786435 ROD786428:ROE786435 RXZ786428:RYA786435 SHV786428:SHW786435 SRR786428:SRS786435 TBN786428:TBO786435 TLJ786428:TLK786435 TVF786428:TVG786435 UFB786428:UFC786435 UOX786428:UOY786435 UYT786428:UYU786435 VIP786428:VIQ786435 VSL786428:VSM786435 WCH786428:WCI786435 WMD786428:WME786435 WVZ786428:WWA786435 R851964:S851971 JN851964:JO851971 TJ851964:TK851971 ADF851964:ADG851971 ANB851964:ANC851971 AWX851964:AWY851971 BGT851964:BGU851971 BQP851964:BQQ851971 CAL851964:CAM851971 CKH851964:CKI851971 CUD851964:CUE851971 DDZ851964:DEA851971 DNV851964:DNW851971 DXR851964:DXS851971 EHN851964:EHO851971 ERJ851964:ERK851971 FBF851964:FBG851971 FLB851964:FLC851971 FUX851964:FUY851971 GET851964:GEU851971 GOP851964:GOQ851971 GYL851964:GYM851971 HIH851964:HII851971 HSD851964:HSE851971 IBZ851964:ICA851971 ILV851964:ILW851971 IVR851964:IVS851971 JFN851964:JFO851971 JPJ851964:JPK851971 JZF851964:JZG851971 KJB851964:KJC851971 KSX851964:KSY851971 LCT851964:LCU851971 LMP851964:LMQ851971 LWL851964:LWM851971 MGH851964:MGI851971 MQD851964:MQE851971 MZZ851964:NAA851971 NJV851964:NJW851971 NTR851964:NTS851971 ODN851964:ODO851971 ONJ851964:ONK851971 OXF851964:OXG851971 PHB851964:PHC851971 PQX851964:PQY851971 QAT851964:QAU851971 QKP851964:QKQ851971 QUL851964:QUM851971 REH851964:REI851971 ROD851964:ROE851971 RXZ851964:RYA851971 SHV851964:SHW851971 SRR851964:SRS851971 TBN851964:TBO851971 TLJ851964:TLK851971 TVF851964:TVG851971 UFB851964:UFC851971 UOX851964:UOY851971 UYT851964:UYU851971 VIP851964:VIQ851971 VSL851964:VSM851971 WCH851964:WCI851971 WMD851964:WME851971 WVZ851964:WWA851971 R917500:S917507 JN917500:JO917507 TJ917500:TK917507 ADF917500:ADG917507 ANB917500:ANC917507 AWX917500:AWY917507 BGT917500:BGU917507 BQP917500:BQQ917507 CAL917500:CAM917507 CKH917500:CKI917507 CUD917500:CUE917507 DDZ917500:DEA917507 DNV917500:DNW917507 DXR917500:DXS917507 EHN917500:EHO917507 ERJ917500:ERK917507 FBF917500:FBG917507 FLB917500:FLC917507 FUX917500:FUY917507 GET917500:GEU917507 GOP917500:GOQ917507 GYL917500:GYM917507 HIH917500:HII917507 HSD917500:HSE917507 IBZ917500:ICA917507 ILV917500:ILW917507 IVR917500:IVS917507 JFN917500:JFO917507 JPJ917500:JPK917507 JZF917500:JZG917507 KJB917500:KJC917507 KSX917500:KSY917507 LCT917500:LCU917507 LMP917500:LMQ917507 LWL917500:LWM917507 MGH917500:MGI917507 MQD917500:MQE917507 MZZ917500:NAA917507 NJV917500:NJW917507 NTR917500:NTS917507 ODN917500:ODO917507 ONJ917500:ONK917507 OXF917500:OXG917507 PHB917500:PHC917507 PQX917500:PQY917507 QAT917500:QAU917507 QKP917500:QKQ917507 QUL917500:QUM917507 REH917500:REI917507 ROD917500:ROE917507 RXZ917500:RYA917507 SHV917500:SHW917507 SRR917500:SRS917507 TBN917500:TBO917507 TLJ917500:TLK917507 TVF917500:TVG917507 UFB917500:UFC917507 UOX917500:UOY917507 UYT917500:UYU917507 VIP917500:VIQ917507 VSL917500:VSM917507 WCH917500:WCI917507 WMD917500:WME917507 WVZ917500:WWA917507 R983036:S983043 JN983036:JO983043 TJ983036:TK983043 ADF983036:ADG983043 ANB983036:ANC983043 AWX983036:AWY983043 BGT983036:BGU983043 BQP983036:BQQ983043 CAL983036:CAM983043 CKH983036:CKI983043 CUD983036:CUE983043 DDZ983036:DEA983043 DNV983036:DNW983043 DXR983036:DXS983043 EHN983036:EHO983043 ERJ983036:ERK983043 FBF983036:FBG983043 FLB983036:FLC983043 FUX983036:FUY983043 GET983036:GEU983043 GOP983036:GOQ983043 GYL983036:GYM983043 HIH983036:HII983043 HSD983036:HSE983043 IBZ983036:ICA983043 ILV983036:ILW983043 IVR983036:IVS983043 JFN983036:JFO983043 JPJ983036:JPK983043 JZF983036:JZG983043 KJB983036:KJC983043 KSX983036:KSY983043 LCT983036:LCU983043 LMP983036:LMQ983043 LWL983036:LWM983043 MGH983036:MGI983043 MQD983036:MQE983043 MZZ983036:NAA983043 NJV983036:NJW983043 NTR983036:NTS983043 ODN983036:ODO983043 ONJ983036:ONK983043 OXF983036:OXG983043 PHB983036:PHC983043 PQX983036:PQY983043 QAT983036:QAU983043 QKP983036:QKQ983043 QUL983036:QUM983043 REH983036:REI983043 ROD983036:ROE983043 RXZ983036:RYA983043 SHV983036:SHW983043 SRR983036:SRS983043 TBN983036:TBO983043 TLJ983036:TLK983043 TVF983036:TVG983043 UFB983036:UFC983043 UOX983036:UOY983043 UYT983036:UYU983043 VIP983036:VIQ983043 VSL983036:VSM983043 WCH983036:WCI983043 WMD983036:WME983043 WVZ983036:WWA983043 R2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42:S65547 JN65542:JO65547 TJ65542:TK65547 ADF65542:ADG65547 ANB65542:ANC65547 AWX65542:AWY65547 BGT65542:BGU65547 BQP65542:BQQ65547 CAL65542:CAM65547 CKH65542:CKI65547 CUD65542:CUE65547 DDZ65542:DEA65547 DNV65542:DNW65547 DXR65542:DXS65547 EHN65542:EHO65547 ERJ65542:ERK65547 FBF65542:FBG65547 FLB65542:FLC65547 FUX65542:FUY65547 GET65542:GEU65547 GOP65542:GOQ65547 GYL65542:GYM65547 HIH65542:HII65547 HSD65542:HSE65547 IBZ65542:ICA65547 ILV65542:ILW65547 IVR65542:IVS65547 JFN65542:JFO65547 JPJ65542:JPK65547 JZF65542:JZG65547 KJB65542:KJC65547 KSX65542:KSY65547 LCT65542:LCU65547 LMP65542:LMQ65547 LWL65542:LWM65547 MGH65542:MGI65547 MQD65542:MQE65547 MZZ65542:NAA65547 NJV65542:NJW65547 NTR65542:NTS65547 ODN65542:ODO65547 ONJ65542:ONK65547 OXF65542:OXG65547 PHB65542:PHC65547 PQX65542:PQY65547 QAT65542:QAU65547 QKP65542:QKQ65547 QUL65542:QUM65547 REH65542:REI65547 ROD65542:ROE65547 RXZ65542:RYA65547 SHV65542:SHW65547 SRR65542:SRS65547 TBN65542:TBO65547 TLJ65542:TLK65547 TVF65542:TVG65547 UFB65542:UFC65547 UOX65542:UOY65547 UYT65542:UYU65547 VIP65542:VIQ65547 VSL65542:VSM65547 WCH65542:WCI65547 WMD65542:WME65547 WVZ65542:WWA65547 R131078:S131083 JN131078:JO131083 TJ131078:TK131083 ADF131078:ADG131083 ANB131078:ANC131083 AWX131078:AWY131083 BGT131078:BGU131083 BQP131078:BQQ131083 CAL131078:CAM131083 CKH131078:CKI131083 CUD131078:CUE131083 DDZ131078:DEA131083 DNV131078:DNW131083 DXR131078:DXS131083 EHN131078:EHO131083 ERJ131078:ERK131083 FBF131078:FBG131083 FLB131078:FLC131083 FUX131078:FUY131083 GET131078:GEU131083 GOP131078:GOQ131083 GYL131078:GYM131083 HIH131078:HII131083 HSD131078:HSE131083 IBZ131078:ICA131083 ILV131078:ILW131083 IVR131078:IVS131083 JFN131078:JFO131083 JPJ131078:JPK131083 JZF131078:JZG131083 KJB131078:KJC131083 KSX131078:KSY131083 LCT131078:LCU131083 LMP131078:LMQ131083 LWL131078:LWM131083 MGH131078:MGI131083 MQD131078:MQE131083 MZZ131078:NAA131083 NJV131078:NJW131083 NTR131078:NTS131083 ODN131078:ODO131083 ONJ131078:ONK131083 OXF131078:OXG131083 PHB131078:PHC131083 PQX131078:PQY131083 QAT131078:QAU131083 QKP131078:QKQ131083 QUL131078:QUM131083 REH131078:REI131083 ROD131078:ROE131083 RXZ131078:RYA131083 SHV131078:SHW131083 SRR131078:SRS131083 TBN131078:TBO131083 TLJ131078:TLK131083 TVF131078:TVG131083 UFB131078:UFC131083 UOX131078:UOY131083 UYT131078:UYU131083 VIP131078:VIQ131083 VSL131078:VSM131083 WCH131078:WCI131083 WMD131078:WME131083 WVZ131078:WWA131083 R196614:S196619 JN196614:JO196619 TJ196614:TK196619 ADF196614:ADG196619 ANB196614:ANC196619 AWX196614:AWY196619 BGT196614:BGU196619 BQP196614:BQQ196619 CAL196614:CAM196619 CKH196614:CKI196619 CUD196614:CUE196619 DDZ196614:DEA196619 DNV196614:DNW196619 DXR196614:DXS196619 EHN196614:EHO196619 ERJ196614:ERK196619 FBF196614:FBG196619 FLB196614:FLC196619 FUX196614:FUY196619 GET196614:GEU196619 GOP196614:GOQ196619 GYL196614:GYM196619 HIH196614:HII196619 HSD196614:HSE196619 IBZ196614:ICA196619 ILV196614:ILW196619 IVR196614:IVS196619 JFN196614:JFO196619 JPJ196614:JPK196619 JZF196614:JZG196619 KJB196614:KJC196619 KSX196614:KSY196619 LCT196614:LCU196619 LMP196614:LMQ196619 LWL196614:LWM196619 MGH196614:MGI196619 MQD196614:MQE196619 MZZ196614:NAA196619 NJV196614:NJW196619 NTR196614:NTS196619 ODN196614:ODO196619 ONJ196614:ONK196619 OXF196614:OXG196619 PHB196614:PHC196619 PQX196614:PQY196619 QAT196614:QAU196619 QKP196614:QKQ196619 QUL196614:QUM196619 REH196614:REI196619 ROD196614:ROE196619 RXZ196614:RYA196619 SHV196614:SHW196619 SRR196614:SRS196619 TBN196614:TBO196619 TLJ196614:TLK196619 TVF196614:TVG196619 UFB196614:UFC196619 UOX196614:UOY196619 UYT196614:UYU196619 VIP196614:VIQ196619 VSL196614:VSM196619 WCH196614:WCI196619 WMD196614:WME196619 WVZ196614:WWA196619 R262150:S262155 JN262150:JO262155 TJ262150:TK262155 ADF262150:ADG262155 ANB262150:ANC262155 AWX262150:AWY262155 BGT262150:BGU262155 BQP262150:BQQ262155 CAL262150:CAM262155 CKH262150:CKI262155 CUD262150:CUE262155 DDZ262150:DEA262155 DNV262150:DNW262155 DXR262150:DXS262155 EHN262150:EHO262155 ERJ262150:ERK262155 FBF262150:FBG262155 FLB262150:FLC262155 FUX262150:FUY262155 GET262150:GEU262155 GOP262150:GOQ262155 GYL262150:GYM262155 HIH262150:HII262155 HSD262150:HSE262155 IBZ262150:ICA262155 ILV262150:ILW262155 IVR262150:IVS262155 JFN262150:JFO262155 JPJ262150:JPK262155 JZF262150:JZG262155 KJB262150:KJC262155 KSX262150:KSY262155 LCT262150:LCU262155 LMP262150:LMQ262155 LWL262150:LWM262155 MGH262150:MGI262155 MQD262150:MQE262155 MZZ262150:NAA262155 NJV262150:NJW262155 NTR262150:NTS262155 ODN262150:ODO262155 ONJ262150:ONK262155 OXF262150:OXG262155 PHB262150:PHC262155 PQX262150:PQY262155 QAT262150:QAU262155 QKP262150:QKQ262155 QUL262150:QUM262155 REH262150:REI262155 ROD262150:ROE262155 RXZ262150:RYA262155 SHV262150:SHW262155 SRR262150:SRS262155 TBN262150:TBO262155 TLJ262150:TLK262155 TVF262150:TVG262155 UFB262150:UFC262155 UOX262150:UOY262155 UYT262150:UYU262155 VIP262150:VIQ262155 VSL262150:VSM262155 WCH262150:WCI262155 WMD262150:WME262155 WVZ262150:WWA262155 R327686:S327691 JN327686:JO327691 TJ327686:TK327691 ADF327686:ADG327691 ANB327686:ANC327691 AWX327686:AWY327691 BGT327686:BGU327691 BQP327686:BQQ327691 CAL327686:CAM327691 CKH327686:CKI327691 CUD327686:CUE327691 DDZ327686:DEA327691 DNV327686:DNW327691 DXR327686:DXS327691 EHN327686:EHO327691 ERJ327686:ERK327691 FBF327686:FBG327691 FLB327686:FLC327691 FUX327686:FUY327691 GET327686:GEU327691 GOP327686:GOQ327691 GYL327686:GYM327691 HIH327686:HII327691 HSD327686:HSE327691 IBZ327686:ICA327691 ILV327686:ILW327691 IVR327686:IVS327691 JFN327686:JFO327691 JPJ327686:JPK327691 JZF327686:JZG327691 KJB327686:KJC327691 KSX327686:KSY327691 LCT327686:LCU327691 LMP327686:LMQ327691 LWL327686:LWM327691 MGH327686:MGI327691 MQD327686:MQE327691 MZZ327686:NAA327691 NJV327686:NJW327691 NTR327686:NTS327691 ODN327686:ODO327691 ONJ327686:ONK327691 OXF327686:OXG327691 PHB327686:PHC327691 PQX327686:PQY327691 QAT327686:QAU327691 QKP327686:QKQ327691 QUL327686:QUM327691 REH327686:REI327691 ROD327686:ROE327691 RXZ327686:RYA327691 SHV327686:SHW327691 SRR327686:SRS327691 TBN327686:TBO327691 TLJ327686:TLK327691 TVF327686:TVG327691 UFB327686:UFC327691 UOX327686:UOY327691 UYT327686:UYU327691 VIP327686:VIQ327691 VSL327686:VSM327691 WCH327686:WCI327691 WMD327686:WME327691 WVZ327686:WWA327691 R393222:S393227 JN393222:JO393227 TJ393222:TK393227 ADF393222:ADG393227 ANB393222:ANC393227 AWX393222:AWY393227 BGT393222:BGU393227 BQP393222:BQQ393227 CAL393222:CAM393227 CKH393222:CKI393227 CUD393222:CUE393227 DDZ393222:DEA393227 DNV393222:DNW393227 DXR393222:DXS393227 EHN393222:EHO393227 ERJ393222:ERK393227 FBF393222:FBG393227 FLB393222:FLC393227 FUX393222:FUY393227 GET393222:GEU393227 GOP393222:GOQ393227 GYL393222:GYM393227 HIH393222:HII393227 HSD393222:HSE393227 IBZ393222:ICA393227 ILV393222:ILW393227 IVR393222:IVS393227 JFN393222:JFO393227 JPJ393222:JPK393227 JZF393222:JZG393227 KJB393222:KJC393227 KSX393222:KSY393227 LCT393222:LCU393227 LMP393222:LMQ393227 LWL393222:LWM393227 MGH393222:MGI393227 MQD393222:MQE393227 MZZ393222:NAA393227 NJV393222:NJW393227 NTR393222:NTS393227 ODN393222:ODO393227 ONJ393222:ONK393227 OXF393222:OXG393227 PHB393222:PHC393227 PQX393222:PQY393227 QAT393222:QAU393227 QKP393222:QKQ393227 QUL393222:QUM393227 REH393222:REI393227 ROD393222:ROE393227 RXZ393222:RYA393227 SHV393222:SHW393227 SRR393222:SRS393227 TBN393222:TBO393227 TLJ393222:TLK393227 TVF393222:TVG393227 UFB393222:UFC393227 UOX393222:UOY393227 UYT393222:UYU393227 VIP393222:VIQ393227 VSL393222:VSM393227 WCH393222:WCI393227 WMD393222:WME393227 WVZ393222:WWA393227 R458758:S458763 JN458758:JO458763 TJ458758:TK458763 ADF458758:ADG458763 ANB458758:ANC458763 AWX458758:AWY458763 BGT458758:BGU458763 BQP458758:BQQ458763 CAL458758:CAM458763 CKH458758:CKI458763 CUD458758:CUE458763 DDZ458758:DEA458763 DNV458758:DNW458763 DXR458758:DXS458763 EHN458758:EHO458763 ERJ458758:ERK458763 FBF458758:FBG458763 FLB458758:FLC458763 FUX458758:FUY458763 GET458758:GEU458763 GOP458758:GOQ458763 GYL458758:GYM458763 HIH458758:HII458763 HSD458758:HSE458763 IBZ458758:ICA458763 ILV458758:ILW458763 IVR458758:IVS458763 JFN458758:JFO458763 JPJ458758:JPK458763 JZF458758:JZG458763 KJB458758:KJC458763 KSX458758:KSY458763 LCT458758:LCU458763 LMP458758:LMQ458763 LWL458758:LWM458763 MGH458758:MGI458763 MQD458758:MQE458763 MZZ458758:NAA458763 NJV458758:NJW458763 NTR458758:NTS458763 ODN458758:ODO458763 ONJ458758:ONK458763 OXF458758:OXG458763 PHB458758:PHC458763 PQX458758:PQY458763 QAT458758:QAU458763 QKP458758:QKQ458763 QUL458758:QUM458763 REH458758:REI458763 ROD458758:ROE458763 RXZ458758:RYA458763 SHV458758:SHW458763 SRR458758:SRS458763 TBN458758:TBO458763 TLJ458758:TLK458763 TVF458758:TVG458763 UFB458758:UFC458763 UOX458758:UOY458763 UYT458758:UYU458763 VIP458758:VIQ458763 VSL458758:VSM458763 WCH458758:WCI458763 WMD458758:WME458763 WVZ458758:WWA458763 R524294:S524299 JN524294:JO524299 TJ524294:TK524299 ADF524294:ADG524299 ANB524294:ANC524299 AWX524294:AWY524299 BGT524294:BGU524299 BQP524294:BQQ524299 CAL524294:CAM524299 CKH524294:CKI524299 CUD524294:CUE524299 DDZ524294:DEA524299 DNV524294:DNW524299 DXR524294:DXS524299 EHN524294:EHO524299 ERJ524294:ERK524299 FBF524294:FBG524299 FLB524294:FLC524299 FUX524294:FUY524299 GET524294:GEU524299 GOP524294:GOQ524299 GYL524294:GYM524299 HIH524294:HII524299 HSD524294:HSE524299 IBZ524294:ICA524299 ILV524294:ILW524299 IVR524294:IVS524299 JFN524294:JFO524299 JPJ524294:JPK524299 JZF524294:JZG524299 KJB524294:KJC524299 KSX524294:KSY524299 LCT524294:LCU524299 LMP524294:LMQ524299 LWL524294:LWM524299 MGH524294:MGI524299 MQD524294:MQE524299 MZZ524294:NAA524299 NJV524294:NJW524299 NTR524294:NTS524299 ODN524294:ODO524299 ONJ524294:ONK524299 OXF524294:OXG524299 PHB524294:PHC524299 PQX524294:PQY524299 QAT524294:QAU524299 QKP524294:QKQ524299 QUL524294:QUM524299 REH524294:REI524299 ROD524294:ROE524299 RXZ524294:RYA524299 SHV524294:SHW524299 SRR524294:SRS524299 TBN524294:TBO524299 TLJ524294:TLK524299 TVF524294:TVG524299 UFB524294:UFC524299 UOX524294:UOY524299 UYT524294:UYU524299 VIP524294:VIQ524299 VSL524294:VSM524299 WCH524294:WCI524299 WMD524294:WME524299 WVZ524294:WWA524299 R589830:S589835 JN589830:JO589835 TJ589830:TK589835 ADF589830:ADG589835 ANB589830:ANC589835 AWX589830:AWY589835 BGT589830:BGU589835 BQP589830:BQQ589835 CAL589830:CAM589835 CKH589830:CKI589835 CUD589830:CUE589835 DDZ589830:DEA589835 DNV589830:DNW589835 DXR589830:DXS589835 EHN589830:EHO589835 ERJ589830:ERK589835 FBF589830:FBG589835 FLB589830:FLC589835 FUX589830:FUY589835 GET589830:GEU589835 GOP589830:GOQ589835 GYL589830:GYM589835 HIH589830:HII589835 HSD589830:HSE589835 IBZ589830:ICA589835 ILV589830:ILW589835 IVR589830:IVS589835 JFN589830:JFO589835 JPJ589830:JPK589835 JZF589830:JZG589835 KJB589830:KJC589835 KSX589830:KSY589835 LCT589830:LCU589835 LMP589830:LMQ589835 LWL589830:LWM589835 MGH589830:MGI589835 MQD589830:MQE589835 MZZ589830:NAA589835 NJV589830:NJW589835 NTR589830:NTS589835 ODN589830:ODO589835 ONJ589830:ONK589835 OXF589830:OXG589835 PHB589830:PHC589835 PQX589830:PQY589835 QAT589830:QAU589835 QKP589830:QKQ589835 QUL589830:QUM589835 REH589830:REI589835 ROD589830:ROE589835 RXZ589830:RYA589835 SHV589830:SHW589835 SRR589830:SRS589835 TBN589830:TBO589835 TLJ589830:TLK589835 TVF589830:TVG589835 UFB589830:UFC589835 UOX589830:UOY589835 UYT589830:UYU589835 VIP589830:VIQ589835 VSL589830:VSM589835 WCH589830:WCI589835 WMD589830:WME589835 WVZ589830:WWA589835 R655366:S655371 JN655366:JO655371 TJ655366:TK655371 ADF655366:ADG655371 ANB655366:ANC655371 AWX655366:AWY655371 BGT655366:BGU655371 BQP655366:BQQ655371 CAL655366:CAM655371 CKH655366:CKI655371 CUD655366:CUE655371 DDZ655366:DEA655371 DNV655366:DNW655371 DXR655366:DXS655371 EHN655366:EHO655371 ERJ655366:ERK655371 FBF655366:FBG655371 FLB655366:FLC655371 FUX655366:FUY655371 GET655366:GEU655371 GOP655366:GOQ655371 GYL655366:GYM655371 HIH655366:HII655371 HSD655366:HSE655371 IBZ655366:ICA655371 ILV655366:ILW655371 IVR655366:IVS655371 JFN655366:JFO655371 JPJ655366:JPK655371 JZF655366:JZG655371 KJB655366:KJC655371 KSX655366:KSY655371 LCT655366:LCU655371 LMP655366:LMQ655371 LWL655366:LWM655371 MGH655366:MGI655371 MQD655366:MQE655371 MZZ655366:NAA655371 NJV655366:NJW655371 NTR655366:NTS655371 ODN655366:ODO655371 ONJ655366:ONK655371 OXF655366:OXG655371 PHB655366:PHC655371 PQX655366:PQY655371 QAT655366:QAU655371 QKP655366:QKQ655371 QUL655366:QUM655371 REH655366:REI655371 ROD655366:ROE655371 RXZ655366:RYA655371 SHV655366:SHW655371 SRR655366:SRS655371 TBN655366:TBO655371 TLJ655366:TLK655371 TVF655366:TVG655371 UFB655366:UFC655371 UOX655366:UOY655371 UYT655366:UYU655371 VIP655366:VIQ655371 VSL655366:VSM655371 WCH655366:WCI655371 WMD655366:WME655371 WVZ655366:WWA655371 R720902:S720907 JN720902:JO720907 TJ720902:TK720907 ADF720902:ADG720907 ANB720902:ANC720907 AWX720902:AWY720907 BGT720902:BGU720907 BQP720902:BQQ720907 CAL720902:CAM720907 CKH720902:CKI720907 CUD720902:CUE720907 DDZ720902:DEA720907 DNV720902:DNW720907 DXR720902:DXS720907 EHN720902:EHO720907 ERJ720902:ERK720907 FBF720902:FBG720907 FLB720902:FLC720907 FUX720902:FUY720907 GET720902:GEU720907 GOP720902:GOQ720907 GYL720902:GYM720907 HIH720902:HII720907 HSD720902:HSE720907 IBZ720902:ICA720907 ILV720902:ILW720907 IVR720902:IVS720907 JFN720902:JFO720907 JPJ720902:JPK720907 JZF720902:JZG720907 KJB720902:KJC720907 KSX720902:KSY720907 LCT720902:LCU720907 LMP720902:LMQ720907 LWL720902:LWM720907 MGH720902:MGI720907 MQD720902:MQE720907 MZZ720902:NAA720907 NJV720902:NJW720907 NTR720902:NTS720907 ODN720902:ODO720907 ONJ720902:ONK720907 OXF720902:OXG720907 PHB720902:PHC720907 PQX720902:PQY720907 QAT720902:QAU720907 QKP720902:QKQ720907 QUL720902:QUM720907 REH720902:REI720907 ROD720902:ROE720907 RXZ720902:RYA720907 SHV720902:SHW720907 SRR720902:SRS720907 TBN720902:TBO720907 TLJ720902:TLK720907 TVF720902:TVG720907 UFB720902:UFC720907 UOX720902:UOY720907 UYT720902:UYU720907 VIP720902:VIQ720907 VSL720902:VSM720907 WCH720902:WCI720907 WMD720902:WME720907 WVZ720902:WWA720907 R786438:S786443 JN786438:JO786443 TJ786438:TK786443 ADF786438:ADG786443 ANB786438:ANC786443 AWX786438:AWY786443 BGT786438:BGU786443 BQP786438:BQQ786443 CAL786438:CAM786443 CKH786438:CKI786443 CUD786438:CUE786443 DDZ786438:DEA786443 DNV786438:DNW786443 DXR786438:DXS786443 EHN786438:EHO786443 ERJ786438:ERK786443 FBF786438:FBG786443 FLB786438:FLC786443 FUX786438:FUY786443 GET786438:GEU786443 GOP786438:GOQ786443 GYL786438:GYM786443 HIH786438:HII786443 HSD786438:HSE786443 IBZ786438:ICA786443 ILV786438:ILW786443 IVR786438:IVS786443 JFN786438:JFO786443 JPJ786438:JPK786443 JZF786438:JZG786443 KJB786438:KJC786443 KSX786438:KSY786443 LCT786438:LCU786443 LMP786438:LMQ786443 LWL786438:LWM786443 MGH786438:MGI786443 MQD786438:MQE786443 MZZ786438:NAA786443 NJV786438:NJW786443 NTR786438:NTS786443 ODN786438:ODO786443 ONJ786438:ONK786443 OXF786438:OXG786443 PHB786438:PHC786443 PQX786438:PQY786443 QAT786438:QAU786443 QKP786438:QKQ786443 QUL786438:QUM786443 REH786438:REI786443 ROD786438:ROE786443 RXZ786438:RYA786443 SHV786438:SHW786443 SRR786438:SRS786443 TBN786438:TBO786443 TLJ786438:TLK786443 TVF786438:TVG786443 UFB786438:UFC786443 UOX786438:UOY786443 UYT786438:UYU786443 VIP786438:VIQ786443 VSL786438:VSM786443 WCH786438:WCI786443 WMD786438:WME786443 WVZ786438:WWA786443 R851974:S851979 JN851974:JO851979 TJ851974:TK851979 ADF851974:ADG851979 ANB851974:ANC851979 AWX851974:AWY851979 BGT851974:BGU851979 BQP851974:BQQ851979 CAL851974:CAM851979 CKH851974:CKI851979 CUD851974:CUE851979 DDZ851974:DEA851979 DNV851974:DNW851979 DXR851974:DXS851979 EHN851974:EHO851979 ERJ851974:ERK851979 FBF851974:FBG851979 FLB851974:FLC851979 FUX851974:FUY851979 GET851974:GEU851979 GOP851974:GOQ851979 GYL851974:GYM851979 HIH851974:HII851979 HSD851974:HSE851979 IBZ851974:ICA851979 ILV851974:ILW851979 IVR851974:IVS851979 JFN851974:JFO851979 JPJ851974:JPK851979 JZF851974:JZG851979 KJB851974:KJC851979 KSX851974:KSY851979 LCT851974:LCU851979 LMP851974:LMQ851979 LWL851974:LWM851979 MGH851974:MGI851979 MQD851974:MQE851979 MZZ851974:NAA851979 NJV851974:NJW851979 NTR851974:NTS851979 ODN851974:ODO851979 ONJ851974:ONK851979 OXF851974:OXG851979 PHB851974:PHC851979 PQX851974:PQY851979 QAT851974:QAU851979 QKP851974:QKQ851979 QUL851974:QUM851979 REH851974:REI851979 ROD851974:ROE851979 RXZ851974:RYA851979 SHV851974:SHW851979 SRR851974:SRS851979 TBN851974:TBO851979 TLJ851974:TLK851979 TVF851974:TVG851979 UFB851974:UFC851979 UOX851974:UOY851979 UYT851974:UYU851979 VIP851974:VIQ851979 VSL851974:VSM851979 WCH851974:WCI851979 WMD851974:WME851979 WVZ851974:WWA851979 R917510:S917515 JN917510:JO917515 TJ917510:TK917515 ADF917510:ADG917515 ANB917510:ANC917515 AWX917510:AWY917515 BGT917510:BGU917515 BQP917510:BQQ917515 CAL917510:CAM917515 CKH917510:CKI917515 CUD917510:CUE917515 DDZ917510:DEA917515 DNV917510:DNW917515 DXR917510:DXS917515 EHN917510:EHO917515 ERJ917510:ERK917515 FBF917510:FBG917515 FLB917510:FLC917515 FUX917510:FUY917515 GET917510:GEU917515 GOP917510:GOQ917515 GYL917510:GYM917515 HIH917510:HII917515 HSD917510:HSE917515 IBZ917510:ICA917515 ILV917510:ILW917515 IVR917510:IVS917515 JFN917510:JFO917515 JPJ917510:JPK917515 JZF917510:JZG917515 KJB917510:KJC917515 KSX917510:KSY917515 LCT917510:LCU917515 LMP917510:LMQ917515 LWL917510:LWM917515 MGH917510:MGI917515 MQD917510:MQE917515 MZZ917510:NAA917515 NJV917510:NJW917515 NTR917510:NTS917515 ODN917510:ODO917515 ONJ917510:ONK917515 OXF917510:OXG917515 PHB917510:PHC917515 PQX917510:PQY917515 QAT917510:QAU917515 QKP917510:QKQ917515 QUL917510:QUM917515 REH917510:REI917515 ROD917510:ROE917515 RXZ917510:RYA917515 SHV917510:SHW917515 SRR917510:SRS917515 TBN917510:TBO917515 TLJ917510:TLK917515 TVF917510:TVG917515 UFB917510:UFC917515 UOX917510:UOY917515 UYT917510:UYU917515 VIP917510:VIQ917515 VSL917510:VSM917515 WCH917510:WCI917515 WMD917510:WME917515 WVZ917510:WWA917515 R983046:S983051 JN983046:JO983051 TJ983046:TK983051 ADF983046:ADG983051 ANB983046:ANC983051 AWX983046:AWY983051 BGT983046:BGU983051 BQP983046:BQQ983051 CAL983046:CAM983051 CKH983046:CKI983051 CUD983046:CUE983051 DDZ983046:DEA983051 DNV983046:DNW983051 DXR983046:DXS983051 EHN983046:EHO983051 ERJ983046:ERK983051 FBF983046:FBG983051 FLB983046:FLC983051 FUX983046:FUY983051 GET983046:GEU983051 GOP983046:GOQ983051 GYL983046:GYM983051 HIH983046:HII983051 HSD983046:HSE983051 IBZ983046:ICA983051 ILV983046:ILW983051 IVR983046:IVS983051 JFN983046:JFO983051 JPJ983046:JPK983051 JZF983046:JZG983051 KJB983046:KJC983051 KSX983046:KSY983051 LCT983046:LCU983051 LMP983046:LMQ983051 LWL983046:LWM983051 MGH983046:MGI983051 MQD983046:MQE983051 MZZ983046:NAA983051 NJV983046:NJW983051 NTR983046:NTS983051 ODN983046:ODO983051 ONJ983046:ONK983051 OXF983046:OXG983051 PHB983046:PHC983051 PQX983046:PQY983051 QAT983046:QAU983051 QKP983046:QKQ983051 QUL983046:QUM983051 REH983046:REI983051 ROD983046:ROE983051 RXZ983046:RYA983051 SHV983046:SHW983051 SRR983046:SRS983051 TBN983046:TBO983051 TLJ983046:TLK983051 TVF983046:TVG983051 UFB983046:UFC983051 UOX983046:UOY983051 UYT983046:UYU983051 VIP983046:VIQ983051 VSL983046:VSM983051 WCH983046:WCI983051 WMD983046:WME983051 WVZ983046:WWA983051 R13:S18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36:AG65545 KB65536:KC65545 TX65536:TY65545 ADT65536:ADU65545 ANP65536:ANQ65545 AXL65536:AXM65545 BHH65536:BHI65545 BRD65536:BRE65545 CAZ65536:CBA65545 CKV65536:CKW65545 CUR65536:CUS65545 DEN65536:DEO65545 DOJ65536:DOK65545 DYF65536:DYG65545 EIB65536:EIC65545 ERX65536:ERY65545 FBT65536:FBU65545 FLP65536:FLQ65545 FVL65536:FVM65545 GFH65536:GFI65545 GPD65536:GPE65545 GYZ65536:GZA65545 HIV65536:HIW65545 HSR65536:HSS65545 ICN65536:ICO65545 IMJ65536:IMK65545 IWF65536:IWG65545 JGB65536:JGC65545 JPX65536:JPY65545 JZT65536:JZU65545 KJP65536:KJQ65545 KTL65536:KTM65545 LDH65536:LDI65545 LND65536:LNE65545 LWZ65536:LXA65545 MGV65536:MGW65545 MQR65536:MQS65545 NAN65536:NAO65545 NKJ65536:NKK65545 NUF65536:NUG65545 OEB65536:OEC65545 ONX65536:ONY65545 OXT65536:OXU65545 PHP65536:PHQ65545 PRL65536:PRM65545 QBH65536:QBI65545 QLD65536:QLE65545 QUZ65536:QVA65545 REV65536:REW65545 ROR65536:ROS65545 RYN65536:RYO65545 SIJ65536:SIK65545 SSF65536:SSG65545 TCB65536:TCC65545 TLX65536:TLY65545 TVT65536:TVU65545 UFP65536:UFQ65545 UPL65536:UPM65545 UZH65536:UZI65545 VJD65536:VJE65545 VSZ65536:VTA65545 WCV65536:WCW65545 WMR65536:WMS65545 WWN65536:WWO65545 AF131072:AG131081 KB131072:KC131081 TX131072:TY131081 ADT131072:ADU131081 ANP131072:ANQ131081 AXL131072:AXM131081 BHH131072:BHI131081 BRD131072:BRE131081 CAZ131072:CBA131081 CKV131072:CKW131081 CUR131072:CUS131081 DEN131072:DEO131081 DOJ131072:DOK131081 DYF131072:DYG131081 EIB131072:EIC131081 ERX131072:ERY131081 FBT131072:FBU131081 FLP131072:FLQ131081 FVL131072:FVM131081 GFH131072:GFI131081 GPD131072:GPE131081 GYZ131072:GZA131081 HIV131072:HIW131081 HSR131072:HSS131081 ICN131072:ICO131081 IMJ131072:IMK131081 IWF131072:IWG131081 JGB131072:JGC131081 JPX131072:JPY131081 JZT131072:JZU131081 KJP131072:KJQ131081 KTL131072:KTM131081 LDH131072:LDI131081 LND131072:LNE131081 LWZ131072:LXA131081 MGV131072:MGW131081 MQR131072:MQS131081 NAN131072:NAO131081 NKJ131072:NKK131081 NUF131072:NUG131081 OEB131072:OEC131081 ONX131072:ONY131081 OXT131072:OXU131081 PHP131072:PHQ131081 PRL131072:PRM131081 QBH131072:QBI131081 QLD131072:QLE131081 QUZ131072:QVA131081 REV131072:REW131081 ROR131072:ROS131081 RYN131072:RYO131081 SIJ131072:SIK131081 SSF131072:SSG131081 TCB131072:TCC131081 TLX131072:TLY131081 TVT131072:TVU131081 UFP131072:UFQ131081 UPL131072:UPM131081 UZH131072:UZI131081 VJD131072:VJE131081 VSZ131072:VTA131081 WCV131072:WCW131081 WMR131072:WMS131081 WWN131072:WWO131081 AF196608:AG196617 KB196608:KC196617 TX196608:TY196617 ADT196608:ADU196617 ANP196608:ANQ196617 AXL196608:AXM196617 BHH196608:BHI196617 BRD196608:BRE196617 CAZ196608:CBA196617 CKV196608:CKW196617 CUR196608:CUS196617 DEN196608:DEO196617 DOJ196608:DOK196617 DYF196608:DYG196617 EIB196608:EIC196617 ERX196608:ERY196617 FBT196608:FBU196617 FLP196608:FLQ196617 FVL196608:FVM196617 GFH196608:GFI196617 GPD196608:GPE196617 GYZ196608:GZA196617 HIV196608:HIW196617 HSR196608:HSS196617 ICN196608:ICO196617 IMJ196608:IMK196617 IWF196608:IWG196617 JGB196608:JGC196617 JPX196608:JPY196617 JZT196608:JZU196617 KJP196608:KJQ196617 KTL196608:KTM196617 LDH196608:LDI196617 LND196608:LNE196617 LWZ196608:LXA196617 MGV196608:MGW196617 MQR196608:MQS196617 NAN196608:NAO196617 NKJ196608:NKK196617 NUF196608:NUG196617 OEB196608:OEC196617 ONX196608:ONY196617 OXT196608:OXU196617 PHP196608:PHQ196617 PRL196608:PRM196617 QBH196608:QBI196617 QLD196608:QLE196617 QUZ196608:QVA196617 REV196608:REW196617 ROR196608:ROS196617 RYN196608:RYO196617 SIJ196608:SIK196617 SSF196608:SSG196617 TCB196608:TCC196617 TLX196608:TLY196617 TVT196608:TVU196617 UFP196608:UFQ196617 UPL196608:UPM196617 UZH196608:UZI196617 VJD196608:VJE196617 VSZ196608:VTA196617 WCV196608:WCW196617 WMR196608:WMS196617 WWN196608:WWO196617 AF262144:AG262153 KB262144:KC262153 TX262144:TY262153 ADT262144:ADU262153 ANP262144:ANQ262153 AXL262144:AXM262153 BHH262144:BHI262153 BRD262144:BRE262153 CAZ262144:CBA262153 CKV262144:CKW262153 CUR262144:CUS262153 DEN262144:DEO262153 DOJ262144:DOK262153 DYF262144:DYG262153 EIB262144:EIC262153 ERX262144:ERY262153 FBT262144:FBU262153 FLP262144:FLQ262153 FVL262144:FVM262153 GFH262144:GFI262153 GPD262144:GPE262153 GYZ262144:GZA262153 HIV262144:HIW262153 HSR262144:HSS262153 ICN262144:ICO262153 IMJ262144:IMK262153 IWF262144:IWG262153 JGB262144:JGC262153 JPX262144:JPY262153 JZT262144:JZU262153 KJP262144:KJQ262153 KTL262144:KTM262153 LDH262144:LDI262153 LND262144:LNE262153 LWZ262144:LXA262153 MGV262144:MGW262153 MQR262144:MQS262153 NAN262144:NAO262153 NKJ262144:NKK262153 NUF262144:NUG262153 OEB262144:OEC262153 ONX262144:ONY262153 OXT262144:OXU262153 PHP262144:PHQ262153 PRL262144:PRM262153 QBH262144:QBI262153 QLD262144:QLE262153 QUZ262144:QVA262153 REV262144:REW262153 ROR262144:ROS262153 RYN262144:RYO262153 SIJ262144:SIK262153 SSF262144:SSG262153 TCB262144:TCC262153 TLX262144:TLY262153 TVT262144:TVU262153 UFP262144:UFQ262153 UPL262144:UPM262153 UZH262144:UZI262153 VJD262144:VJE262153 VSZ262144:VTA262153 WCV262144:WCW262153 WMR262144:WMS262153 WWN262144:WWO262153 AF327680:AG327689 KB327680:KC327689 TX327680:TY327689 ADT327680:ADU327689 ANP327680:ANQ327689 AXL327680:AXM327689 BHH327680:BHI327689 BRD327680:BRE327689 CAZ327680:CBA327689 CKV327680:CKW327689 CUR327680:CUS327689 DEN327680:DEO327689 DOJ327680:DOK327689 DYF327680:DYG327689 EIB327680:EIC327689 ERX327680:ERY327689 FBT327680:FBU327689 FLP327680:FLQ327689 FVL327680:FVM327689 GFH327680:GFI327689 GPD327680:GPE327689 GYZ327680:GZA327689 HIV327680:HIW327689 HSR327680:HSS327689 ICN327680:ICO327689 IMJ327680:IMK327689 IWF327680:IWG327689 JGB327680:JGC327689 JPX327680:JPY327689 JZT327680:JZU327689 KJP327680:KJQ327689 KTL327680:KTM327689 LDH327680:LDI327689 LND327680:LNE327689 LWZ327680:LXA327689 MGV327680:MGW327689 MQR327680:MQS327689 NAN327680:NAO327689 NKJ327680:NKK327689 NUF327680:NUG327689 OEB327680:OEC327689 ONX327680:ONY327689 OXT327680:OXU327689 PHP327680:PHQ327689 PRL327680:PRM327689 QBH327680:QBI327689 QLD327680:QLE327689 QUZ327680:QVA327689 REV327680:REW327689 ROR327680:ROS327689 RYN327680:RYO327689 SIJ327680:SIK327689 SSF327680:SSG327689 TCB327680:TCC327689 TLX327680:TLY327689 TVT327680:TVU327689 UFP327680:UFQ327689 UPL327680:UPM327689 UZH327680:UZI327689 VJD327680:VJE327689 VSZ327680:VTA327689 WCV327680:WCW327689 WMR327680:WMS327689 WWN327680:WWO327689 AF393216:AG393225 KB393216:KC393225 TX393216:TY393225 ADT393216:ADU393225 ANP393216:ANQ393225 AXL393216:AXM393225 BHH393216:BHI393225 BRD393216:BRE393225 CAZ393216:CBA393225 CKV393216:CKW393225 CUR393216:CUS393225 DEN393216:DEO393225 DOJ393216:DOK393225 DYF393216:DYG393225 EIB393216:EIC393225 ERX393216:ERY393225 FBT393216:FBU393225 FLP393216:FLQ393225 FVL393216:FVM393225 GFH393216:GFI393225 GPD393216:GPE393225 GYZ393216:GZA393225 HIV393216:HIW393225 HSR393216:HSS393225 ICN393216:ICO393225 IMJ393216:IMK393225 IWF393216:IWG393225 JGB393216:JGC393225 JPX393216:JPY393225 JZT393216:JZU393225 KJP393216:KJQ393225 KTL393216:KTM393225 LDH393216:LDI393225 LND393216:LNE393225 LWZ393216:LXA393225 MGV393216:MGW393225 MQR393216:MQS393225 NAN393216:NAO393225 NKJ393216:NKK393225 NUF393216:NUG393225 OEB393216:OEC393225 ONX393216:ONY393225 OXT393216:OXU393225 PHP393216:PHQ393225 PRL393216:PRM393225 QBH393216:QBI393225 QLD393216:QLE393225 QUZ393216:QVA393225 REV393216:REW393225 ROR393216:ROS393225 RYN393216:RYO393225 SIJ393216:SIK393225 SSF393216:SSG393225 TCB393216:TCC393225 TLX393216:TLY393225 TVT393216:TVU393225 UFP393216:UFQ393225 UPL393216:UPM393225 UZH393216:UZI393225 VJD393216:VJE393225 VSZ393216:VTA393225 WCV393216:WCW393225 WMR393216:WMS393225 WWN393216:WWO393225 AF458752:AG458761 KB458752:KC458761 TX458752:TY458761 ADT458752:ADU458761 ANP458752:ANQ458761 AXL458752:AXM458761 BHH458752:BHI458761 BRD458752:BRE458761 CAZ458752:CBA458761 CKV458752:CKW458761 CUR458752:CUS458761 DEN458752:DEO458761 DOJ458752:DOK458761 DYF458752:DYG458761 EIB458752:EIC458761 ERX458752:ERY458761 FBT458752:FBU458761 FLP458752:FLQ458761 FVL458752:FVM458761 GFH458752:GFI458761 GPD458752:GPE458761 GYZ458752:GZA458761 HIV458752:HIW458761 HSR458752:HSS458761 ICN458752:ICO458761 IMJ458752:IMK458761 IWF458752:IWG458761 JGB458752:JGC458761 JPX458752:JPY458761 JZT458752:JZU458761 KJP458752:KJQ458761 KTL458752:KTM458761 LDH458752:LDI458761 LND458752:LNE458761 LWZ458752:LXA458761 MGV458752:MGW458761 MQR458752:MQS458761 NAN458752:NAO458761 NKJ458752:NKK458761 NUF458752:NUG458761 OEB458752:OEC458761 ONX458752:ONY458761 OXT458752:OXU458761 PHP458752:PHQ458761 PRL458752:PRM458761 QBH458752:QBI458761 QLD458752:QLE458761 QUZ458752:QVA458761 REV458752:REW458761 ROR458752:ROS458761 RYN458752:RYO458761 SIJ458752:SIK458761 SSF458752:SSG458761 TCB458752:TCC458761 TLX458752:TLY458761 TVT458752:TVU458761 UFP458752:UFQ458761 UPL458752:UPM458761 UZH458752:UZI458761 VJD458752:VJE458761 VSZ458752:VTA458761 WCV458752:WCW458761 WMR458752:WMS458761 WWN458752:WWO458761 AF524288:AG524297 KB524288:KC524297 TX524288:TY524297 ADT524288:ADU524297 ANP524288:ANQ524297 AXL524288:AXM524297 BHH524288:BHI524297 BRD524288:BRE524297 CAZ524288:CBA524297 CKV524288:CKW524297 CUR524288:CUS524297 DEN524288:DEO524297 DOJ524288:DOK524297 DYF524288:DYG524297 EIB524288:EIC524297 ERX524288:ERY524297 FBT524288:FBU524297 FLP524288:FLQ524297 FVL524288:FVM524297 GFH524288:GFI524297 GPD524288:GPE524297 GYZ524288:GZA524297 HIV524288:HIW524297 HSR524288:HSS524297 ICN524288:ICO524297 IMJ524288:IMK524297 IWF524288:IWG524297 JGB524288:JGC524297 JPX524288:JPY524297 JZT524288:JZU524297 KJP524288:KJQ524297 KTL524288:KTM524297 LDH524288:LDI524297 LND524288:LNE524297 LWZ524288:LXA524297 MGV524288:MGW524297 MQR524288:MQS524297 NAN524288:NAO524297 NKJ524288:NKK524297 NUF524288:NUG524297 OEB524288:OEC524297 ONX524288:ONY524297 OXT524288:OXU524297 PHP524288:PHQ524297 PRL524288:PRM524297 QBH524288:QBI524297 QLD524288:QLE524297 QUZ524288:QVA524297 REV524288:REW524297 ROR524288:ROS524297 RYN524288:RYO524297 SIJ524288:SIK524297 SSF524288:SSG524297 TCB524288:TCC524297 TLX524288:TLY524297 TVT524288:TVU524297 UFP524288:UFQ524297 UPL524288:UPM524297 UZH524288:UZI524297 VJD524288:VJE524297 VSZ524288:VTA524297 WCV524288:WCW524297 WMR524288:WMS524297 WWN524288:WWO524297 AF589824:AG589833 KB589824:KC589833 TX589824:TY589833 ADT589824:ADU589833 ANP589824:ANQ589833 AXL589824:AXM589833 BHH589824:BHI589833 BRD589824:BRE589833 CAZ589824:CBA589833 CKV589824:CKW589833 CUR589824:CUS589833 DEN589824:DEO589833 DOJ589824:DOK589833 DYF589824:DYG589833 EIB589824:EIC589833 ERX589824:ERY589833 FBT589824:FBU589833 FLP589824:FLQ589833 FVL589824:FVM589833 GFH589824:GFI589833 GPD589824:GPE589833 GYZ589824:GZA589833 HIV589824:HIW589833 HSR589824:HSS589833 ICN589824:ICO589833 IMJ589824:IMK589833 IWF589824:IWG589833 JGB589824:JGC589833 JPX589824:JPY589833 JZT589824:JZU589833 KJP589824:KJQ589833 KTL589824:KTM589833 LDH589824:LDI589833 LND589824:LNE589833 LWZ589824:LXA589833 MGV589824:MGW589833 MQR589824:MQS589833 NAN589824:NAO589833 NKJ589824:NKK589833 NUF589824:NUG589833 OEB589824:OEC589833 ONX589824:ONY589833 OXT589824:OXU589833 PHP589824:PHQ589833 PRL589824:PRM589833 QBH589824:QBI589833 QLD589824:QLE589833 QUZ589824:QVA589833 REV589824:REW589833 ROR589824:ROS589833 RYN589824:RYO589833 SIJ589824:SIK589833 SSF589824:SSG589833 TCB589824:TCC589833 TLX589824:TLY589833 TVT589824:TVU589833 UFP589824:UFQ589833 UPL589824:UPM589833 UZH589824:UZI589833 VJD589824:VJE589833 VSZ589824:VTA589833 WCV589824:WCW589833 WMR589824:WMS589833 WWN589824:WWO589833 AF655360:AG655369 KB655360:KC655369 TX655360:TY655369 ADT655360:ADU655369 ANP655360:ANQ655369 AXL655360:AXM655369 BHH655360:BHI655369 BRD655360:BRE655369 CAZ655360:CBA655369 CKV655360:CKW655369 CUR655360:CUS655369 DEN655360:DEO655369 DOJ655360:DOK655369 DYF655360:DYG655369 EIB655360:EIC655369 ERX655360:ERY655369 FBT655360:FBU655369 FLP655360:FLQ655369 FVL655360:FVM655369 GFH655360:GFI655369 GPD655360:GPE655369 GYZ655360:GZA655369 HIV655360:HIW655369 HSR655360:HSS655369 ICN655360:ICO655369 IMJ655360:IMK655369 IWF655360:IWG655369 JGB655360:JGC655369 JPX655360:JPY655369 JZT655360:JZU655369 KJP655360:KJQ655369 KTL655360:KTM655369 LDH655360:LDI655369 LND655360:LNE655369 LWZ655360:LXA655369 MGV655360:MGW655369 MQR655360:MQS655369 NAN655360:NAO655369 NKJ655360:NKK655369 NUF655360:NUG655369 OEB655360:OEC655369 ONX655360:ONY655369 OXT655360:OXU655369 PHP655360:PHQ655369 PRL655360:PRM655369 QBH655360:QBI655369 QLD655360:QLE655369 QUZ655360:QVA655369 REV655360:REW655369 ROR655360:ROS655369 RYN655360:RYO655369 SIJ655360:SIK655369 SSF655360:SSG655369 TCB655360:TCC655369 TLX655360:TLY655369 TVT655360:TVU655369 UFP655360:UFQ655369 UPL655360:UPM655369 UZH655360:UZI655369 VJD655360:VJE655369 VSZ655360:VTA655369 WCV655360:WCW655369 WMR655360:WMS655369 WWN655360:WWO655369 AF720896:AG720905 KB720896:KC720905 TX720896:TY720905 ADT720896:ADU720905 ANP720896:ANQ720905 AXL720896:AXM720905 BHH720896:BHI720905 BRD720896:BRE720905 CAZ720896:CBA720905 CKV720896:CKW720905 CUR720896:CUS720905 DEN720896:DEO720905 DOJ720896:DOK720905 DYF720896:DYG720905 EIB720896:EIC720905 ERX720896:ERY720905 FBT720896:FBU720905 FLP720896:FLQ720905 FVL720896:FVM720905 GFH720896:GFI720905 GPD720896:GPE720905 GYZ720896:GZA720905 HIV720896:HIW720905 HSR720896:HSS720905 ICN720896:ICO720905 IMJ720896:IMK720905 IWF720896:IWG720905 JGB720896:JGC720905 JPX720896:JPY720905 JZT720896:JZU720905 KJP720896:KJQ720905 KTL720896:KTM720905 LDH720896:LDI720905 LND720896:LNE720905 LWZ720896:LXA720905 MGV720896:MGW720905 MQR720896:MQS720905 NAN720896:NAO720905 NKJ720896:NKK720905 NUF720896:NUG720905 OEB720896:OEC720905 ONX720896:ONY720905 OXT720896:OXU720905 PHP720896:PHQ720905 PRL720896:PRM720905 QBH720896:QBI720905 QLD720896:QLE720905 QUZ720896:QVA720905 REV720896:REW720905 ROR720896:ROS720905 RYN720896:RYO720905 SIJ720896:SIK720905 SSF720896:SSG720905 TCB720896:TCC720905 TLX720896:TLY720905 TVT720896:TVU720905 UFP720896:UFQ720905 UPL720896:UPM720905 UZH720896:UZI720905 VJD720896:VJE720905 VSZ720896:VTA720905 WCV720896:WCW720905 WMR720896:WMS720905 WWN720896:WWO720905 AF786432:AG786441 KB786432:KC786441 TX786432:TY786441 ADT786432:ADU786441 ANP786432:ANQ786441 AXL786432:AXM786441 BHH786432:BHI786441 BRD786432:BRE786441 CAZ786432:CBA786441 CKV786432:CKW786441 CUR786432:CUS786441 DEN786432:DEO786441 DOJ786432:DOK786441 DYF786432:DYG786441 EIB786432:EIC786441 ERX786432:ERY786441 FBT786432:FBU786441 FLP786432:FLQ786441 FVL786432:FVM786441 GFH786432:GFI786441 GPD786432:GPE786441 GYZ786432:GZA786441 HIV786432:HIW786441 HSR786432:HSS786441 ICN786432:ICO786441 IMJ786432:IMK786441 IWF786432:IWG786441 JGB786432:JGC786441 JPX786432:JPY786441 JZT786432:JZU786441 KJP786432:KJQ786441 KTL786432:KTM786441 LDH786432:LDI786441 LND786432:LNE786441 LWZ786432:LXA786441 MGV786432:MGW786441 MQR786432:MQS786441 NAN786432:NAO786441 NKJ786432:NKK786441 NUF786432:NUG786441 OEB786432:OEC786441 ONX786432:ONY786441 OXT786432:OXU786441 PHP786432:PHQ786441 PRL786432:PRM786441 QBH786432:QBI786441 QLD786432:QLE786441 QUZ786432:QVA786441 REV786432:REW786441 ROR786432:ROS786441 RYN786432:RYO786441 SIJ786432:SIK786441 SSF786432:SSG786441 TCB786432:TCC786441 TLX786432:TLY786441 TVT786432:TVU786441 UFP786432:UFQ786441 UPL786432:UPM786441 UZH786432:UZI786441 VJD786432:VJE786441 VSZ786432:VTA786441 WCV786432:WCW786441 WMR786432:WMS786441 WWN786432:WWO786441 AF851968:AG851977 KB851968:KC851977 TX851968:TY851977 ADT851968:ADU851977 ANP851968:ANQ851977 AXL851968:AXM851977 BHH851968:BHI851977 BRD851968:BRE851977 CAZ851968:CBA851977 CKV851968:CKW851977 CUR851968:CUS851977 DEN851968:DEO851977 DOJ851968:DOK851977 DYF851968:DYG851977 EIB851968:EIC851977 ERX851968:ERY851977 FBT851968:FBU851977 FLP851968:FLQ851977 FVL851968:FVM851977 GFH851968:GFI851977 GPD851968:GPE851977 GYZ851968:GZA851977 HIV851968:HIW851977 HSR851968:HSS851977 ICN851968:ICO851977 IMJ851968:IMK851977 IWF851968:IWG851977 JGB851968:JGC851977 JPX851968:JPY851977 JZT851968:JZU851977 KJP851968:KJQ851977 KTL851968:KTM851977 LDH851968:LDI851977 LND851968:LNE851977 LWZ851968:LXA851977 MGV851968:MGW851977 MQR851968:MQS851977 NAN851968:NAO851977 NKJ851968:NKK851977 NUF851968:NUG851977 OEB851968:OEC851977 ONX851968:ONY851977 OXT851968:OXU851977 PHP851968:PHQ851977 PRL851968:PRM851977 QBH851968:QBI851977 QLD851968:QLE851977 QUZ851968:QVA851977 REV851968:REW851977 ROR851968:ROS851977 RYN851968:RYO851977 SIJ851968:SIK851977 SSF851968:SSG851977 TCB851968:TCC851977 TLX851968:TLY851977 TVT851968:TVU851977 UFP851968:UFQ851977 UPL851968:UPM851977 UZH851968:UZI851977 VJD851968:VJE851977 VSZ851968:VTA851977 WCV851968:WCW851977 WMR851968:WMS851977 WWN851968:WWO851977 AF917504:AG917513 KB917504:KC917513 TX917504:TY917513 ADT917504:ADU917513 ANP917504:ANQ917513 AXL917504:AXM917513 BHH917504:BHI917513 BRD917504:BRE917513 CAZ917504:CBA917513 CKV917504:CKW917513 CUR917504:CUS917513 DEN917504:DEO917513 DOJ917504:DOK917513 DYF917504:DYG917513 EIB917504:EIC917513 ERX917504:ERY917513 FBT917504:FBU917513 FLP917504:FLQ917513 FVL917504:FVM917513 GFH917504:GFI917513 GPD917504:GPE917513 GYZ917504:GZA917513 HIV917504:HIW917513 HSR917504:HSS917513 ICN917504:ICO917513 IMJ917504:IMK917513 IWF917504:IWG917513 JGB917504:JGC917513 JPX917504:JPY917513 JZT917504:JZU917513 KJP917504:KJQ917513 KTL917504:KTM917513 LDH917504:LDI917513 LND917504:LNE917513 LWZ917504:LXA917513 MGV917504:MGW917513 MQR917504:MQS917513 NAN917504:NAO917513 NKJ917504:NKK917513 NUF917504:NUG917513 OEB917504:OEC917513 ONX917504:ONY917513 OXT917504:OXU917513 PHP917504:PHQ917513 PRL917504:PRM917513 QBH917504:QBI917513 QLD917504:QLE917513 QUZ917504:QVA917513 REV917504:REW917513 ROR917504:ROS917513 RYN917504:RYO917513 SIJ917504:SIK917513 SSF917504:SSG917513 TCB917504:TCC917513 TLX917504:TLY917513 TVT917504:TVU917513 UFP917504:UFQ917513 UPL917504:UPM917513 UZH917504:UZI917513 VJD917504:VJE917513 VSZ917504:VTA917513 WCV917504:WCW917513 WMR917504:WMS917513 WWN917504:WWO917513 AF983040:AG983049 KB983040:KC983049 TX983040:TY983049 ADT983040:ADU983049 ANP983040:ANQ983049 AXL983040:AXM983049 BHH983040:BHI983049 BRD983040:BRE983049 CAZ983040:CBA983049 CKV983040:CKW983049 CUR983040:CUS983049 DEN983040:DEO983049 DOJ983040:DOK983049 DYF983040:DYG983049 EIB983040:EIC983049 ERX983040:ERY983049 FBT983040:FBU983049 FLP983040:FLQ983049 FVL983040:FVM983049 GFH983040:GFI983049 GPD983040:GPE983049 GYZ983040:GZA983049 HIV983040:HIW983049 HSR983040:HSS983049 ICN983040:ICO983049 IMJ983040:IMK983049 IWF983040:IWG983049 JGB983040:JGC983049 JPX983040:JPY983049 JZT983040:JZU983049 KJP983040:KJQ983049 KTL983040:KTM983049 LDH983040:LDI983049 LND983040:LNE983049 LWZ983040:LXA983049 MGV983040:MGW983049 MQR983040:MQS983049 NAN983040:NAO983049 NKJ983040:NKK983049 NUF983040:NUG983049 OEB983040:OEC983049 ONX983040:ONY983049 OXT983040:OXU983049 PHP983040:PHQ983049 PRL983040:PRM983049 QBH983040:QBI983049 QLD983040:QLE983049 QUZ983040:QVA983049 REV983040:REW983049 ROR983040:ROS983049 RYN983040:RYO983049 SIJ983040:SIK983049 SSF983040:SSG983049 TCB983040:TCC983049 TLX983040:TLY983049 TVT983040:TVU983049 UFP983040:UFQ983049 UPL983040:UPM983049 UZH983040:UZI983049 VJD983040:VJE983049 VSZ983040:VTA983049 WCV983040:WCW983049 WMR983040:WMS983049 WWN983040:WWO983049 AF13:AG16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32:AG65533 KB65532:KC65533 TX65532:TY65533 ADT65532:ADU65533 ANP65532:ANQ65533 AXL65532:AXM65533 BHH65532:BHI65533 BRD65532:BRE65533 CAZ65532:CBA65533 CKV65532:CKW65533 CUR65532:CUS65533 DEN65532:DEO65533 DOJ65532:DOK65533 DYF65532:DYG65533 EIB65532:EIC65533 ERX65532:ERY65533 FBT65532:FBU65533 FLP65532:FLQ65533 FVL65532:FVM65533 GFH65532:GFI65533 GPD65532:GPE65533 GYZ65532:GZA65533 HIV65532:HIW65533 HSR65532:HSS65533 ICN65532:ICO65533 IMJ65532:IMK65533 IWF65532:IWG65533 JGB65532:JGC65533 JPX65532:JPY65533 JZT65532:JZU65533 KJP65532:KJQ65533 KTL65532:KTM65533 LDH65532:LDI65533 LND65532:LNE65533 LWZ65532:LXA65533 MGV65532:MGW65533 MQR65532:MQS65533 NAN65532:NAO65533 NKJ65532:NKK65533 NUF65532:NUG65533 OEB65532:OEC65533 ONX65532:ONY65533 OXT65532:OXU65533 PHP65532:PHQ65533 PRL65532:PRM65533 QBH65532:QBI65533 QLD65532:QLE65533 QUZ65532:QVA65533 REV65532:REW65533 ROR65532:ROS65533 RYN65532:RYO65533 SIJ65532:SIK65533 SSF65532:SSG65533 TCB65532:TCC65533 TLX65532:TLY65533 TVT65532:TVU65533 UFP65532:UFQ65533 UPL65532:UPM65533 UZH65532:UZI65533 VJD65532:VJE65533 VSZ65532:VTA65533 WCV65532:WCW65533 WMR65532:WMS65533 WWN65532:WWO65533 AF131068:AG131069 KB131068:KC131069 TX131068:TY131069 ADT131068:ADU131069 ANP131068:ANQ131069 AXL131068:AXM131069 BHH131068:BHI131069 BRD131068:BRE131069 CAZ131068:CBA131069 CKV131068:CKW131069 CUR131068:CUS131069 DEN131068:DEO131069 DOJ131068:DOK131069 DYF131068:DYG131069 EIB131068:EIC131069 ERX131068:ERY131069 FBT131068:FBU131069 FLP131068:FLQ131069 FVL131068:FVM131069 GFH131068:GFI131069 GPD131068:GPE131069 GYZ131068:GZA131069 HIV131068:HIW131069 HSR131068:HSS131069 ICN131068:ICO131069 IMJ131068:IMK131069 IWF131068:IWG131069 JGB131068:JGC131069 JPX131068:JPY131069 JZT131068:JZU131069 KJP131068:KJQ131069 KTL131068:KTM131069 LDH131068:LDI131069 LND131068:LNE131069 LWZ131068:LXA131069 MGV131068:MGW131069 MQR131068:MQS131069 NAN131068:NAO131069 NKJ131068:NKK131069 NUF131068:NUG131069 OEB131068:OEC131069 ONX131068:ONY131069 OXT131068:OXU131069 PHP131068:PHQ131069 PRL131068:PRM131069 QBH131068:QBI131069 QLD131068:QLE131069 QUZ131068:QVA131069 REV131068:REW131069 ROR131068:ROS131069 RYN131068:RYO131069 SIJ131068:SIK131069 SSF131068:SSG131069 TCB131068:TCC131069 TLX131068:TLY131069 TVT131068:TVU131069 UFP131068:UFQ131069 UPL131068:UPM131069 UZH131068:UZI131069 VJD131068:VJE131069 VSZ131068:VTA131069 WCV131068:WCW131069 WMR131068:WMS131069 WWN131068:WWO131069 AF196604:AG196605 KB196604:KC196605 TX196604:TY196605 ADT196604:ADU196605 ANP196604:ANQ196605 AXL196604:AXM196605 BHH196604:BHI196605 BRD196604:BRE196605 CAZ196604:CBA196605 CKV196604:CKW196605 CUR196604:CUS196605 DEN196604:DEO196605 DOJ196604:DOK196605 DYF196604:DYG196605 EIB196604:EIC196605 ERX196604:ERY196605 FBT196604:FBU196605 FLP196604:FLQ196605 FVL196604:FVM196605 GFH196604:GFI196605 GPD196604:GPE196605 GYZ196604:GZA196605 HIV196604:HIW196605 HSR196604:HSS196605 ICN196604:ICO196605 IMJ196604:IMK196605 IWF196604:IWG196605 JGB196604:JGC196605 JPX196604:JPY196605 JZT196604:JZU196605 KJP196604:KJQ196605 KTL196604:KTM196605 LDH196604:LDI196605 LND196604:LNE196605 LWZ196604:LXA196605 MGV196604:MGW196605 MQR196604:MQS196605 NAN196604:NAO196605 NKJ196604:NKK196605 NUF196604:NUG196605 OEB196604:OEC196605 ONX196604:ONY196605 OXT196604:OXU196605 PHP196604:PHQ196605 PRL196604:PRM196605 QBH196604:QBI196605 QLD196604:QLE196605 QUZ196604:QVA196605 REV196604:REW196605 ROR196604:ROS196605 RYN196604:RYO196605 SIJ196604:SIK196605 SSF196604:SSG196605 TCB196604:TCC196605 TLX196604:TLY196605 TVT196604:TVU196605 UFP196604:UFQ196605 UPL196604:UPM196605 UZH196604:UZI196605 VJD196604:VJE196605 VSZ196604:VTA196605 WCV196604:WCW196605 WMR196604:WMS196605 WWN196604:WWO196605 AF262140:AG262141 KB262140:KC262141 TX262140:TY262141 ADT262140:ADU262141 ANP262140:ANQ262141 AXL262140:AXM262141 BHH262140:BHI262141 BRD262140:BRE262141 CAZ262140:CBA262141 CKV262140:CKW262141 CUR262140:CUS262141 DEN262140:DEO262141 DOJ262140:DOK262141 DYF262140:DYG262141 EIB262140:EIC262141 ERX262140:ERY262141 FBT262140:FBU262141 FLP262140:FLQ262141 FVL262140:FVM262141 GFH262140:GFI262141 GPD262140:GPE262141 GYZ262140:GZA262141 HIV262140:HIW262141 HSR262140:HSS262141 ICN262140:ICO262141 IMJ262140:IMK262141 IWF262140:IWG262141 JGB262140:JGC262141 JPX262140:JPY262141 JZT262140:JZU262141 KJP262140:KJQ262141 KTL262140:KTM262141 LDH262140:LDI262141 LND262140:LNE262141 LWZ262140:LXA262141 MGV262140:MGW262141 MQR262140:MQS262141 NAN262140:NAO262141 NKJ262140:NKK262141 NUF262140:NUG262141 OEB262140:OEC262141 ONX262140:ONY262141 OXT262140:OXU262141 PHP262140:PHQ262141 PRL262140:PRM262141 QBH262140:QBI262141 QLD262140:QLE262141 QUZ262140:QVA262141 REV262140:REW262141 ROR262140:ROS262141 RYN262140:RYO262141 SIJ262140:SIK262141 SSF262140:SSG262141 TCB262140:TCC262141 TLX262140:TLY262141 TVT262140:TVU262141 UFP262140:UFQ262141 UPL262140:UPM262141 UZH262140:UZI262141 VJD262140:VJE262141 VSZ262140:VTA262141 WCV262140:WCW262141 WMR262140:WMS262141 WWN262140:WWO262141 AF327676:AG327677 KB327676:KC327677 TX327676:TY327677 ADT327676:ADU327677 ANP327676:ANQ327677 AXL327676:AXM327677 BHH327676:BHI327677 BRD327676:BRE327677 CAZ327676:CBA327677 CKV327676:CKW327677 CUR327676:CUS327677 DEN327676:DEO327677 DOJ327676:DOK327677 DYF327676:DYG327677 EIB327676:EIC327677 ERX327676:ERY327677 FBT327676:FBU327677 FLP327676:FLQ327677 FVL327676:FVM327677 GFH327676:GFI327677 GPD327676:GPE327677 GYZ327676:GZA327677 HIV327676:HIW327677 HSR327676:HSS327677 ICN327676:ICO327677 IMJ327676:IMK327677 IWF327676:IWG327677 JGB327676:JGC327677 JPX327676:JPY327677 JZT327676:JZU327677 KJP327676:KJQ327677 KTL327676:KTM327677 LDH327676:LDI327677 LND327676:LNE327677 LWZ327676:LXA327677 MGV327676:MGW327677 MQR327676:MQS327677 NAN327676:NAO327677 NKJ327676:NKK327677 NUF327676:NUG327677 OEB327676:OEC327677 ONX327676:ONY327677 OXT327676:OXU327677 PHP327676:PHQ327677 PRL327676:PRM327677 QBH327676:QBI327677 QLD327676:QLE327677 QUZ327676:QVA327677 REV327676:REW327677 ROR327676:ROS327677 RYN327676:RYO327677 SIJ327676:SIK327677 SSF327676:SSG327677 TCB327676:TCC327677 TLX327676:TLY327677 TVT327676:TVU327677 UFP327676:UFQ327677 UPL327676:UPM327677 UZH327676:UZI327677 VJD327676:VJE327677 VSZ327676:VTA327677 WCV327676:WCW327677 WMR327676:WMS327677 WWN327676:WWO327677 AF393212:AG393213 KB393212:KC393213 TX393212:TY393213 ADT393212:ADU393213 ANP393212:ANQ393213 AXL393212:AXM393213 BHH393212:BHI393213 BRD393212:BRE393213 CAZ393212:CBA393213 CKV393212:CKW393213 CUR393212:CUS393213 DEN393212:DEO393213 DOJ393212:DOK393213 DYF393212:DYG393213 EIB393212:EIC393213 ERX393212:ERY393213 FBT393212:FBU393213 FLP393212:FLQ393213 FVL393212:FVM393213 GFH393212:GFI393213 GPD393212:GPE393213 GYZ393212:GZA393213 HIV393212:HIW393213 HSR393212:HSS393213 ICN393212:ICO393213 IMJ393212:IMK393213 IWF393212:IWG393213 JGB393212:JGC393213 JPX393212:JPY393213 JZT393212:JZU393213 KJP393212:KJQ393213 KTL393212:KTM393213 LDH393212:LDI393213 LND393212:LNE393213 LWZ393212:LXA393213 MGV393212:MGW393213 MQR393212:MQS393213 NAN393212:NAO393213 NKJ393212:NKK393213 NUF393212:NUG393213 OEB393212:OEC393213 ONX393212:ONY393213 OXT393212:OXU393213 PHP393212:PHQ393213 PRL393212:PRM393213 QBH393212:QBI393213 QLD393212:QLE393213 QUZ393212:QVA393213 REV393212:REW393213 ROR393212:ROS393213 RYN393212:RYO393213 SIJ393212:SIK393213 SSF393212:SSG393213 TCB393212:TCC393213 TLX393212:TLY393213 TVT393212:TVU393213 UFP393212:UFQ393213 UPL393212:UPM393213 UZH393212:UZI393213 VJD393212:VJE393213 VSZ393212:VTA393213 WCV393212:WCW393213 WMR393212:WMS393213 WWN393212:WWO393213 AF458748:AG458749 KB458748:KC458749 TX458748:TY458749 ADT458748:ADU458749 ANP458748:ANQ458749 AXL458748:AXM458749 BHH458748:BHI458749 BRD458748:BRE458749 CAZ458748:CBA458749 CKV458748:CKW458749 CUR458748:CUS458749 DEN458748:DEO458749 DOJ458748:DOK458749 DYF458748:DYG458749 EIB458748:EIC458749 ERX458748:ERY458749 FBT458748:FBU458749 FLP458748:FLQ458749 FVL458748:FVM458749 GFH458748:GFI458749 GPD458748:GPE458749 GYZ458748:GZA458749 HIV458748:HIW458749 HSR458748:HSS458749 ICN458748:ICO458749 IMJ458748:IMK458749 IWF458748:IWG458749 JGB458748:JGC458749 JPX458748:JPY458749 JZT458748:JZU458749 KJP458748:KJQ458749 KTL458748:KTM458749 LDH458748:LDI458749 LND458748:LNE458749 LWZ458748:LXA458749 MGV458748:MGW458749 MQR458748:MQS458749 NAN458748:NAO458749 NKJ458748:NKK458749 NUF458748:NUG458749 OEB458748:OEC458749 ONX458748:ONY458749 OXT458748:OXU458749 PHP458748:PHQ458749 PRL458748:PRM458749 QBH458748:QBI458749 QLD458748:QLE458749 QUZ458748:QVA458749 REV458748:REW458749 ROR458748:ROS458749 RYN458748:RYO458749 SIJ458748:SIK458749 SSF458748:SSG458749 TCB458748:TCC458749 TLX458748:TLY458749 TVT458748:TVU458749 UFP458748:UFQ458749 UPL458748:UPM458749 UZH458748:UZI458749 VJD458748:VJE458749 VSZ458748:VTA458749 WCV458748:WCW458749 WMR458748:WMS458749 WWN458748:WWO458749 AF524284:AG524285 KB524284:KC524285 TX524284:TY524285 ADT524284:ADU524285 ANP524284:ANQ524285 AXL524284:AXM524285 BHH524284:BHI524285 BRD524284:BRE524285 CAZ524284:CBA524285 CKV524284:CKW524285 CUR524284:CUS524285 DEN524284:DEO524285 DOJ524284:DOK524285 DYF524284:DYG524285 EIB524284:EIC524285 ERX524284:ERY524285 FBT524284:FBU524285 FLP524284:FLQ524285 FVL524284:FVM524285 GFH524284:GFI524285 GPD524284:GPE524285 GYZ524284:GZA524285 HIV524284:HIW524285 HSR524284:HSS524285 ICN524284:ICO524285 IMJ524284:IMK524285 IWF524284:IWG524285 JGB524284:JGC524285 JPX524284:JPY524285 JZT524284:JZU524285 KJP524284:KJQ524285 KTL524284:KTM524285 LDH524284:LDI524285 LND524284:LNE524285 LWZ524284:LXA524285 MGV524284:MGW524285 MQR524284:MQS524285 NAN524284:NAO524285 NKJ524284:NKK524285 NUF524284:NUG524285 OEB524284:OEC524285 ONX524284:ONY524285 OXT524284:OXU524285 PHP524284:PHQ524285 PRL524284:PRM524285 QBH524284:QBI524285 QLD524284:QLE524285 QUZ524284:QVA524285 REV524284:REW524285 ROR524284:ROS524285 RYN524284:RYO524285 SIJ524284:SIK524285 SSF524284:SSG524285 TCB524284:TCC524285 TLX524284:TLY524285 TVT524284:TVU524285 UFP524284:UFQ524285 UPL524284:UPM524285 UZH524284:UZI524285 VJD524284:VJE524285 VSZ524284:VTA524285 WCV524284:WCW524285 WMR524284:WMS524285 WWN524284:WWO524285 AF589820:AG589821 KB589820:KC589821 TX589820:TY589821 ADT589820:ADU589821 ANP589820:ANQ589821 AXL589820:AXM589821 BHH589820:BHI589821 BRD589820:BRE589821 CAZ589820:CBA589821 CKV589820:CKW589821 CUR589820:CUS589821 DEN589820:DEO589821 DOJ589820:DOK589821 DYF589820:DYG589821 EIB589820:EIC589821 ERX589820:ERY589821 FBT589820:FBU589821 FLP589820:FLQ589821 FVL589820:FVM589821 GFH589820:GFI589821 GPD589820:GPE589821 GYZ589820:GZA589821 HIV589820:HIW589821 HSR589820:HSS589821 ICN589820:ICO589821 IMJ589820:IMK589821 IWF589820:IWG589821 JGB589820:JGC589821 JPX589820:JPY589821 JZT589820:JZU589821 KJP589820:KJQ589821 KTL589820:KTM589821 LDH589820:LDI589821 LND589820:LNE589821 LWZ589820:LXA589821 MGV589820:MGW589821 MQR589820:MQS589821 NAN589820:NAO589821 NKJ589820:NKK589821 NUF589820:NUG589821 OEB589820:OEC589821 ONX589820:ONY589821 OXT589820:OXU589821 PHP589820:PHQ589821 PRL589820:PRM589821 QBH589820:QBI589821 QLD589820:QLE589821 QUZ589820:QVA589821 REV589820:REW589821 ROR589820:ROS589821 RYN589820:RYO589821 SIJ589820:SIK589821 SSF589820:SSG589821 TCB589820:TCC589821 TLX589820:TLY589821 TVT589820:TVU589821 UFP589820:UFQ589821 UPL589820:UPM589821 UZH589820:UZI589821 VJD589820:VJE589821 VSZ589820:VTA589821 WCV589820:WCW589821 WMR589820:WMS589821 WWN589820:WWO589821 AF655356:AG655357 KB655356:KC655357 TX655356:TY655357 ADT655356:ADU655357 ANP655356:ANQ655357 AXL655356:AXM655357 BHH655356:BHI655357 BRD655356:BRE655357 CAZ655356:CBA655357 CKV655356:CKW655357 CUR655356:CUS655357 DEN655356:DEO655357 DOJ655356:DOK655357 DYF655356:DYG655357 EIB655356:EIC655357 ERX655356:ERY655357 FBT655356:FBU655357 FLP655356:FLQ655357 FVL655356:FVM655357 GFH655356:GFI655357 GPD655356:GPE655357 GYZ655356:GZA655357 HIV655356:HIW655357 HSR655356:HSS655357 ICN655356:ICO655357 IMJ655356:IMK655357 IWF655356:IWG655357 JGB655356:JGC655357 JPX655356:JPY655357 JZT655356:JZU655357 KJP655356:KJQ655357 KTL655356:KTM655357 LDH655356:LDI655357 LND655356:LNE655357 LWZ655356:LXA655357 MGV655356:MGW655357 MQR655356:MQS655357 NAN655356:NAO655357 NKJ655356:NKK655357 NUF655356:NUG655357 OEB655356:OEC655357 ONX655356:ONY655357 OXT655356:OXU655357 PHP655356:PHQ655357 PRL655356:PRM655357 QBH655356:QBI655357 QLD655356:QLE655357 QUZ655356:QVA655357 REV655356:REW655357 ROR655356:ROS655357 RYN655356:RYO655357 SIJ655356:SIK655357 SSF655356:SSG655357 TCB655356:TCC655357 TLX655356:TLY655357 TVT655356:TVU655357 UFP655356:UFQ655357 UPL655356:UPM655357 UZH655356:UZI655357 VJD655356:VJE655357 VSZ655356:VTA655357 WCV655356:WCW655357 WMR655356:WMS655357 WWN655356:WWO655357 AF720892:AG720893 KB720892:KC720893 TX720892:TY720893 ADT720892:ADU720893 ANP720892:ANQ720893 AXL720892:AXM720893 BHH720892:BHI720893 BRD720892:BRE720893 CAZ720892:CBA720893 CKV720892:CKW720893 CUR720892:CUS720893 DEN720892:DEO720893 DOJ720892:DOK720893 DYF720892:DYG720893 EIB720892:EIC720893 ERX720892:ERY720893 FBT720892:FBU720893 FLP720892:FLQ720893 FVL720892:FVM720893 GFH720892:GFI720893 GPD720892:GPE720893 GYZ720892:GZA720893 HIV720892:HIW720893 HSR720892:HSS720893 ICN720892:ICO720893 IMJ720892:IMK720893 IWF720892:IWG720893 JGB720892:JGC720893 JPX720892:JPY720893 JZT720892:JZU720893 KJP720892:KJQ720893 KTL720892:KTM720893 LDH720892:LDI720893 LND720892:LNE720893 LWZ720892:LXA720893 MGV720892:MGW720893 MQR720892:MQS720893 NAN720892:NAO720893 NKJ720892:NKK720893 NUF720892:NUG720893 OEB720892:OEC720893 ONX720892:ONY720893 OXT720892:OXU720893 PHP720892:PHQ720893 PRL720892:PRM720893 QBH720892:QBI720893 QLD720892:QLE720893 QUZ720892:QVA720893 REV720892:REW720893 ROR720892:ROS720893 RYN720892:RYO720893 SIJ720892:SIK720893 SSF720892:SSG720893 TCB720892:TCC720893 TLX720892:TLY720893 TVT720892:TVU720893 UFP720892:UFQ720893 UPL720892:UPM720893 UZH720892:UZI720893 VJD720892:VJE720893 VSZ720892:VTA720893 WCV720892:WCW720893 WMR720892:WMS720893 WWN720892:WWO720893 AF786428:AG786429 KB786428:KC786429 TX786428:TY786429 ADT786428:ADU786429 ANP786428:ANQ786429 AXL786428:AXM786429 BHH786428:BHI786429 BRD786428:BRE786429 CAZ786428:CBA786429 CKV786428:CKW786429 CUR786428:CUS786429 DEN786428:DEO786429 DOJ786428:DOK786429 DYF786428:DYG786429 EIB786428:EIC786429 ERX786428:ERY786429 FBT786428:FBU786429 FLP786428:FLQ786429 FVL786428:FVM786429 GFH786428:GFI786429 GPD786428:GPE786429 GYZ786428:GZA786429 HIV786428:HIW786429 HSR786428:HSS786429 ICN786428:ICO786429 IMJ786428:IMK786429 IWF786428:IWG786429 JGB786428:JGC786429 JPX786428:JPY786429 JZT786428:JZU786429 KJP786428:KJQ786429 KTL786428:KTM786429 LDH786428:LDI786429 LND786428:LNE786429 LWZ786428:LXA786429 MGV786428:MGW786429 MQR786428:MQS786429 NAN786428:NAO786429 NKJ786428:NKK786429 NUF786428:NUG786429 OEB786428:OEC786429 ONX786428:ONY786429 OXT786428:OXU786429 PHP786428:PHQ786429 PRL786428:PRM786429 QBH786428:QBI786429 QLD786428:QLE786429 QUZ786428:QVA786429 REV786428:REW786429 ROR786428:ROS786429 RYN786428:RYO786429 SIJ786428:SIK786429 SSF786428:SSG786429 TCB786428:TCC786429 TLX786428:TLY786429 TVT786428:TVU786429 UFP786428:UFQ786429 UPL786428:UPM786429 UZH786428:UZI786429 VJD786428:VJE786429 VSZ786428:VTA786429 WCV786428:WCW786429 WMR786428:WMS786429 WWN786428:WWO786429 AF851964:AG851965 KB851964:KC851965 TX851964:TY851965 ADT851964:ADU851965 ANP851964:ANQ851965 AXL851964:AXM851965 BHH851964:BHI851965 BRD851964:BRE851965 CAZ851964:CBA851965 CKV851964:CKW851965 CUR851964:CUS851965 DEN851964:DEO851965 DOJ851964:DOK851965 DYF851964:DYG851965 EIB851964:EIC851965 ERX851964:ERY851965 FBT851964:FBU851965 FLP851964:FLQ851965 FVL851964:FVM851965 GFH851964:GFI851965 GPD851964:GPE851965 GYZ851964:GZA851965 HIV851964:HIW851965 HSR851964:HSS851965 ICN851964:ICO851965 IMJ851964:IMK851965 IWF851964:IWG851965 JGB851964:JGC851965 JPX851964:JPY851965 JZT851964:JZU851965 KJP851964:KJQ851965 KTL851964:KTM851965 LDH851964:LDI851965 LND851964:LNE851965 LWZ851964:LXA851965 MGV851964:MGW851965 MQR851964:MQS851965 NAN851964:NAO851965 NKJ851964:NKK851965 NUF851964:NUG851965 OEB851964:OEC851965 ONX851964:ONY851965 OXT851964:OXU851965 PHP851964:PHQ851965 PRL851964:PRM851965 QBH851964:QBI851965 QLD851964:QLE851965 QUZ851964:QVA851965 REV851964:REW851965 ROR851964:ROS851965 RYN851964:RYO851965 SIJ851964:SIK851965 SSF851964:SSG851965 TCB851964:TCC851965 TLX851964:TLY851965 TVT851964:TVU851965 UFP851964:UFQ851965 UPL851964:UPM851965 UZH851964:UZI851965 VJD851964:VJE851965 VSZ851964:VTA851965 WCV851964:WCW851965 WMR851964:WMS851965 WWN851964:WWO851965 AF917500:AG917501 KB917500:KC917501 TX917500:TY917501 ADT917500:ADU917501 ANP917500:ANQ917501 AXL917500:AXM917501 BHH917500:BHI917501 BRD917500:BRE917501 CAZ917500:CBA917501 CKV917500:CKW917501 CUR917500:CUS917501 DEN917500:DEO917501 DOJ917500:DOK917501 DYF917500:DYG917501 EIB917500:EIC917501 ERX917500:ERY917501 FBT917500:FBU917501 FLP917500:FLQ917501 FVL917500:FVM917501 GFH917500:GFI917501 GPD917500:GPE917501 GYZ917500:GZA917501 HIV917500:HIW917501 HSR917500:HSS917501 ICN917500:ICO917501 IMJ917500:IMK917501 IWF917500:IWG917501 JGB917500:JGC917501 JPX917500:JPY917501 JZT917500:JZU917501 KJP917500:KJQ917501 KTL917500:KTM917501 LDH917500:LDI917501 LND917500:LNE917501 LWZ917500:LXA917501 MGV917500:MGW917501 MQR917500:MQS917501 NAN917500:NAO917501 NKJ917500:NKK917501 NUF917500:NUG917501 OEB917500:OEC917501 ONX917500:ONY917501 OXT917500:OXU917501 PHP917500:PHQ917501 PRL917500:PRM917501 QBH917500:QBI917501 QLD917500:QLE917501 QUZ917500:QVA917501 REV917500:REW917501 ROR917500:ROS917501 RYN917500:RYO917501 SIJ917500:SIK917501 SSF917500:SSG917501 TCB917500:TCC917501 TLX917500:TLY917501 TVT917500:TVU917501 UFP917500:UFQ917501 UPL917500:UPM917501 UZH917500:UZI917501 VJD917500:VJE917501 VSZ917500:VTA917501 WCV917500:WCW917501 WMR917500:WMS917501 WWN917500:WWO917501 AF983036:AG983037 KB983036:KC983037 TX983036:TY983037 ADT983036:ADU983037 ANP983036:ANQ983037 AXL983036:AXM983037 BHH983036:BHI983037 BRD983036:BRE983037 CAZ983036:CBA983037 CKV983036:CKW983037 CUR983036:CUS983037 DEN983036:DEO983037 DOJ983036:DOK983037 DYF983036:DYG983037 EIB983036:EIC983037 ERX983036:ERY983037 FBT983036:FBU983037 FLP983036:FLQ983037 FVL983036:FVM983037 GFH983036:GFI983037 GPD983036:GPE983037 GYZ983036:GZA983037 HIV983036:HIW983037 HSR983036:HSS983037 ICN983036:ICO983037 IMJ983036:IMK983037 IWF983036:IWG983037 JGB983036:JGC983037 JPX983036:JPY983037 JZT983036:JZU983037 KJP983036:KJQ983037 KTL983036:KTM983037 LDH983036:LDI983037 LND983036:LNE983037 LWZ983036:LXA983037 MGV983036:MGW983037 MQR983036:MQS983037 NAN983036:NAO983037 NKJ983036:NKK983037 NUF983036:NUG983037 OEB983036:OEC983037 ONX983036:ONY983037 OXT983036:OXU983037 PHP983036:PHQ983037 PRL983036:PRM983037 QBH983036:QBI983037 QLD983036:QLE983037 QUZ983036:QVA983037 REV983036:REW983037 ROR983036:ROS983037 RYN983036:RYO983037 SIJ983036:SIK983037 SSF983036:SSG983037 TCB983036:TCC983037 TLX983036:TLY983037 TVT983036:TVU983037 UFP983036:UFQ983037 UPL983036:UPM983037 UZH983036:UZI983037 VJD983036:VJE983037 VSZ983036:VTA983037 WCV983036:WCW983037 WMR983036:WMS983037 AF25:AG26 AF21:AG22">
      <formula1>"○"</formula1>
    </dataValidation>
  </dataValidations>
  <printOptions horizontalCentered="1"/>
  <pageMargins left="0.39370078740157483" right="0" top="0.39370078740157483" bottom="0.19685039370078741" header="0.39370078740157483" footer="0.39370078740157483"/>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topLeftCell="A10" zoomScaleNormal="100" zoomScaleSheetLayoutView="100" workbookViewId="0">
      <selection activeCell="A5" sqref="A5:Z5"/>
    </sheetView>
  </sheetViews>
  <sheetFormatPr defaultRowHeight="13.5"/>
  <cols>
    <col min="1" max="5" width="3.75" style="31" customWidth="1"/>
    <col min="6" max="6" width="5.5" style="31" customWidth="1"/>
    <col min="7" max="7" width="3" style="31" customWidth="1"/>
    <col min="8" max="8" width="10.75" style="31" customWidth="1"/>
    <col min="9" max="9" width="2" style="31" customWidth="1"/>
    <col min="10" max="10" width="3.75" style="31" bestFit="1" customWidth="1"/>
    <col min="11" max="11" width="5.375" style="31" customWidth="1"/>
    <col min="12" max="12" width="2.125" style="31" customWidth="1"/>
    <col min="13" max="13" width="2" style="31" customWidth="1"/>
    <col min="14" max="14" width="15" style="31" customWidth="1"/>
    <col min="15" max="15" width="5.625" style="31" bestFit="1" customWidth="1"/>
    <col min="16" max="16" width="14.875" style="31" customWidth="1"/>
    <col min="17" max="17" width="1.375" style="31" customWidth="1"/>
    <col min="18" max="18" width="10" style="31" customWidth="1"/>
    <col min="19" max="19" width="4.75" style="31" customWidth="1"/>
    <col min="20" max="25" width="3.75" style="31" customWidth="1"/>
    <col min="26" max="26" width="4" style="31" customWidth="1"/>
    <col min="27" max="27" width="5.375" style="31" customWidth="1"/>
    <col min="28" max="256" width="9" style="31"/>
    <col min="257" max="261" width="3.75" style="31" customWidth="1"/>
    <col min="262" max="262" width="5.5" style="31" customWidth="1"/>
    <col min="263" max="263" width="3" style="31" customWidth="1"/>
    <col min="264" max="264" width="10.75" style="31" customWidth="1"/>
    <col min="265" max="265" width="2" style="31" customWidth="1"/>
    <col min="266" max="266" width="3.75" style="31" bestFit="1" customWidth="1"/>
    <col min="267" max="267" width="5.375" style="31" customWidth="1"/>
    <col min="268" max="268" width="2.125" style="31" customWidth="1"/>
    <col min="269" max="269" width="2" style="31" customWidth="1"/>
    <col min="270" max="270" width="15" style="31" customWidth="1"/>
    <col min="271" max="271" width="5.625" style="31" bestFit="1" customWidth="1"/>
    <col min="272" max="272" width="14.875" style="31" customWidth="1"/>
    <col min="273" max="273" width="1.375" style="31" customWidth="1"/>
    <col min="274" max="274" width="10" style="31" customWidth="1"/>
    <col min="275" max="275" width="4.75" style="31" customWidth="1"/>
    <col min="276" max="281" width="3.75" style="31" customWidth="1"/>
    <col min="282" max="282" width="4" style="31" customWidth="1"/>
    <col min="283" max="283" width="5.375" style="31" customWidth="1"/>
    <col min="284" max="512" width="9" style="31"/>
    <col min="513" max="517" width="3.75" style="31" customWidth="1"/>
    <col min="518" max="518" width="5.5" style="31" customWidth="1"/>
    <col min="519" max="519" width="3" style="31" customWidth="1"/>
    <col min="520" max="520" width="10.75" style="31" customWidth="1"/>
    <col min="521" max="521" width="2" style="31" customWidth="1"/>
    <col min="522" max="522" width="3.75" style="31" bestFit="1" customWidth="1"/>
    <col min="523" max="523" width="5.375" style="31" customWidth="1"/>
    <col min="524" max="524" width="2.125" style="31" customWidth="1"/>
    <col min="525" max="525" width="2" style="31" customWidth="1"/>
    <col min="526" max="526" width="15" style="31" customWidth="1"/>
    <col min="527" max="527" width="5.625" style="31" bestFit="1" customWidth="1"/>
    <col min="528" max="528" width="14.875" style="31" customWidth="1"/>
    <col min="529" max="529" width="1.375" style="31" customWidth="1"/>
    <col min="530" max="530" width="10" style="31" customWidth="1"/>
    <col min="531" max="531" width="4.75" style="31" customWidth="1"/>
    <col min="532" max="537" width="3.75" style="31" customWidth="1"/>
    <col min="538" max="538" width="4" style="31" customWidth="1"/>
    <col min="539" max="539" width="5.375" style="31" customWidth="1"/>
    <col min="540" max="768" width="9" style="31"/>
    <col min="769" max="773" width="3.75" style="31" customWidth="1"/>
    <col min="774" max="774" width="5.5" style="31" customWidth="1"/>
    <col min="775" max="775" width="3" style="31" customWidth="1"/>
    <col min="776" max="776" width="10.75" style="31" customWidth="1"/>
    <col min="777" max="777" width="2" style="31" customWidth="1"/>
    <col min="778" max="778" width="3.75" style="31" bestFit="1" customWidth="1"/>
    <col min="779" max="779" width="5.375" style="31" customWidth="1"/>
    <col min="780" max="780" width="2.125" style="31" customWidth="1"/>
    <col min="781" max="781" width="2" style="31" customWidth="1"/>
    <col min="782" max="782" width="15" style="31" customWidth="1"/>
    <col min="783" max="783" width="5.625" style="31" bestFit="1" customWidth="1"/>
    <col min="784" max="784" width="14.875" style="31" customWidth="1"/>
    <col min="785" max="785" width="1.375" style="31" customWidth="1"/>
    <col min="786" max="786" width="10" style="31" customWidth="1"/>
    <col min="787" max="787" width="4.75" style="31" customWidth="1"/>
    <col min="788" max="793" width="3.75" style="31" customWidth="1"/>
    <col min="794" max="794" width="4" style="31" customWidth="1"/>
    <col min="795" max="795" width="5.375" style="31" customWidth="1"/>
    <col min="796" max="1024" width="9" style="31"/>
    <col min="1025" max="1029" width="3.75" style="31" customWidth="1"/>
    <col min="1030" max="1030" width="5.5" style="31" customWidth="1"/>
    <col min="1031" max="1031" width="3" style="31" customWidth="1"/>
    <col min="1032" max="1032" width="10.75" style="31" customWidth="1"/>
    <col min="1033" max="1033" width="2" style="31" customWidth="1"/>
    <col min="1034" max="1034" width="3.75" style="31" bestFit="1" customWidth="1"/>
    <col min="1035" max="1035" width="5.375" style="31" customWidth="1"/>
    <col min="1036" max="1036" width="2.125" style="31" customWidth="1"/>
    <col min="1037" max="1037" width="2" style="31" customWidth="1"/>
    <col min="1038" max="1038" width="15" style="31" customWidth="1"/>
    <col min="1039" max="1039" width="5.625" style="31" bestFit="1" customWidth="1"/>
    <col min="1040" max="1040" width="14.875" style="31" customWidth="1"/>
    <col min="1041" max="1041" width="1.375" style="31" customWidth="1"/>
    <col min="1042" max="1042" width="10" style="31" customWidth="1"/>
    <col min="1043" max="1043" width="4.75" style="31" customWidth="1"/>
    <col min="1044" max="1049" width="3.75" style="31" customWidth="1"/>
    <col min="1050" max="1050" width="4" style="31" customWidth="1"/>
    <col min="1051" max="1051" width="5.375" style="31" customWidth="1"/>
    <col min="1052" max="1280" width="9" style="31"/>
    <col min="1281" max="1285" width="3.75" style="31" customWidth="1"/>
    <col min="1286" max="1286" width="5.5" style="31" customWidth="1"/>
    <col min="1287" max="1287" width="3" style="31" customWidth="1"/>
    <col min="1288" max="1288" width="10.75" style="31" customWidth="1"/>
    <col min="1289" max="1289" width="2" style="31" customWidth="1"/>
    <col min="1290" max="1290" width="3.75" style="31" bestFit="1" customWidth="1"/>
    <col min="1291" max="1291" width="5.375" style="31" customWidth="1"/>
    <col min="1292" max="1292" width="2.125" style="31" customWidth="1"/>
    <col min="1293" max="1293" width="2" style="31" customWidth="1"/>
    <col min="1294" max="1294" width="15" style="31" customWidth="1"/>
    <col min="1295" max="1295" width="5.625" style="31" bestFit="1" customWidth="1"/>
    <col min="1296" max="1296" width="14.875" style="31" customWidth="1"/>
    <col min="1297" max="1297" width="1.375" style="31" customWidth="1"/>
    <col min="1298" max="1298" width="10" style="31" customWidth="1"/>
    <col min="1299" max="1299" width="4.75" style="31" customWidth="1"/>
    <col min="1300" max="1305" width="3.75" style="31" customWidth="1"/>
    <col min="1306" max="1306" width="4" style="31" customWidth="1"/>
    <col min="1307" max="1307" width="5.375" style="31" customWidth="1"/>
    <col min="1308" max="1536" width="9" style="31"/>
    <col min="1537" max="1541" width="3.75" style="31" customWidth="1"/>
    <col min="1542" max="1542" width="5.5" style="31" customWidth="1"/>
    <col min="1543" max="1543" width="3" style="31" customWidth="1"/>
    <col min="1544" max="1544" width="10.75" style="31" customWidth="1"/>
    <col min="1545" max="1545" width="2" style="31" customWidth="1"/>
    <col min="1546" max="1546" width="3.75" style="31" bestFit="1" customWidth="1"/>
    <col min="1547" max="1547" width="5.375" style="31" customWidth="1"/>
    <col min="1548" max="1548" width="2.125" style="31" customWidth="1"/>
    <col min="1549" max="1549" width="2" style="31" customWidth="1"/>
    <col min="1550" max="1550" width="15" style="31" customWidth="1"/>
    <col min="1551" max="1551" width="5.625" style="31" bestFit="1" customWidth="1"/>
    <col min="1552" max="1552" width="14.875" style="31" customWidth="1"/>
    <col min="1553" max="1553" width="1.375" style="31" customWidth="1"/>
    <col min="1554" max="1554" width="10" style="31" customWidth="1"/>
    <col min="1555" max="1555" width="4.75" style="31" customWidth="1"/>
    <col min="1556" max="1561" width="3.75" style="31" customWidth="1"/>
    <col min="1562" max="1562" width="4" style="31" customWidth="1"/>
    <col min="1563" max="1563" width="5.375" style="31" customWidth="1"/>
    <col min="1564" max="1792" width="9" style="31"/>
    <col min="1793" max="1797" width="3.75" style="31" customWidth="1"/>
    <col min="1798" max="1798" width="5.5" style="31" customWidth="1"/>
    <col min="1799" max="1799" width="3" style="31" customWidth="1"/>
    <col min="1800" max="1800" width="10.75" style="31" customWidth="1"/>
    <col min="1801" max="1801" width="2" style="31" customWidth="1"/>
    <col min="1802" max="1802" width="3.75" style="31" bestFit="1" customWidth="1"/>
    <col min="1803" max="1803" width="5.375" style="31" customWidth="1"/>
    <col min="1804" max="1804" width="2.125" style="31" customWidth="1"/>
    <col min="1805" max="1805" width="2" style="31" customWidth="1"/>
    <col min="1806" max="1806" width="15" style="31" customWidth="1"/>
    <col min="1807" max="1807" width="5.625" style="31" bestFit="1" customWidth="1"/>
    <col min="1808" max="1808" width="14.875" style="31" customWidth="1"/>
    <col min="1809" max="1809" width="1.375" style="31" customWidth="1"/>
    <col min="1810" max="1810" width="10" style="31" customWidth="1"/>
    <col min="1811" max="1811" width="4.75" style="31" customWidth="1"/>
    <col min="1812" max="1817" width="3.75" style="31" customWidth="1"/>
    <col min="1818" max="1818" width="4" style="31" customWidth="1"/>
    <col min="1819" max="1819" width="5.375" style="31" customWidth="1"/>
    <col min="1820" max="2048" width="9" style="31"/>
    <col min="2049" max="2053" width="3.75" style="31" customWidth="1"/>
    <col min="2054" max="2054" width="5.5" style="31" customWidth="1"/>
    <col min="2055" max="2055" width="3" style="31" customWidth="1"/>
    <col min="2056" max="2056" width="10.75" style="31" customWidth="1"/>
    <col min="2057" max="2057" width="2" style="31" customWidth="1"/>
    <col min="2058" max="2058" width="3.75" style="31" bestFit="1" customWidth="1"/>
    <col min="2059" max="2059" width="5.375" style="31" customWidth="1"/>
    <col min="2060" max="2060" width="2.125" style="31" customWidth="1"/>
    <col min="2061" max="2061" width="2" style="31" customWidth="1"/>
    <col min="2062" max="2062" width="15" style="31" customWidth="1"/>
    <col min="2063" max="2063" width="5.625" style="31" bestFit="1" customWidth="1"/>
    <col min="2064" max="2064" width="14.875" style="31" customWidth="1"/>
    <col min="2065" max="2065" width="1.375" style="31" customWidth="1"/>
    <col min="2066" max="2066" width="10" style="31" customWidth="1"/>
    <col min="2067" max="2067" width="4.75" style="31" customWidth="1"/>
    <col min="2068" max="2073" width="3.75" style="31" customWidth="1"/>
    <col min="2074" max="2074" width="4" style="31" customWidth="1"/>
    <col min="2075" max="2075" width="5.375" style="31" customWidth="1"/>
    <col min="2076" max="2304" width="9" style="31"/>
    <col min="2305" max="2309" width="3.75" style="31" customWidth="1"/>
    <col min="2310" max="2310" width="5.5" style="31" customWidth="1"/>
    <col min="2311" max="2311" width="3" style="31" customWidth="1"/>
    <col min="2312" max="2312" width="10.75" style="31" customWidth="1"/>
    <col min="2313" max="2313" width="2" style="31" customWidth="1"/>
    <col min="2314" max="2314" width="3.75" style="31" bestFit="1" customWidth="1"/>
    <col min="2315" max="2315" width="5.375" style="31" customWidth="1"/>
    <col min="2316" max="2316" width="2.125" style="31" customWidth="1"/>
    <col min="2317" max="2317" width="2" style="31" customWidth="1"/>
    <col min="2318" max="2318" width="15" style="31" customWidth="1"/>
    <col min="2319" max="2319" width="5.625" style="31" bestFit="1" customWidth="1"/>
    <col min="2320" max="2320" width="14.875" style="31" customWidth="1"/>
    <col min="2321" max="2321" width="1.375" style="31" customWidth="1"/>
    <col min="2322" max="2322" width="10" style="31" customWidth="1"/>
    <col min="2323" max="2323" width="4.75" style="31" customWidth="1"/>
    <col min="2324" max="2329" width="3.75" style="31" customWidth="1"/>
    <col min="2330" max="2330" width="4" style="31" customWidth="1"/>
    <col min="2331" max="2331" width="5.375" style="31" customWidth="1"/>
    <col min="2332" max="2560" width="9" style="31"/>
    <col min="2561" max="2565" width="3.75" style="31" customWidth="1"/>
    <col min="2566" max="2566" width="5.5" style="31" customWidth="1"/>
    <col min="2567" max="2567" width="3" style="31" customWidth="1"/>
    <col min="2568" max="2568" width="10.75" style="31" customWidth="1"/>
    <col min="2569" max="2569" width="2" style="31" customWidth="1"/>
    <col min="2570" max="2570" width="3.75" style="31" bestFit="1" customWidth="1"/>
    <col min="2571" max="2571" width="5.375" style="31" customWidth="1"/>
    <col min="2572" max="2572" width="2.125" style="31" customWidth="1"/>
    <col min="2573" max="2573" width="2" style="31" customWidth="1"/>
    <col min="2574" max="2574" width="15" style="31" customWidth="1"/>
    <col min="2575" max="2575" width="5.625" style="31" bestFit="1" customWidth="1"/>
    <col min="2576" max="2576" width="14.875" style="31" customWidth="1"/>
    <col min="2577" max="2577" width="1.375" style="31" customWidth="1"/>
    <col min="2578" max="2578" width="10" style="31" customWidth="1"/>
    <col min="2579" max="2579" width="4.75" style="31" customWidth="1"/>
    <col min="2580" max="2585" width="3.75" style="31" customWidth="1"/>
    <col min="2586" max="2586" width="4" style="31" customWidth="1"/>
    <col min="2587" max="2587" width="5.375" style="31" customWidth="1"/>
    <col min="2588" max="2816" width="9" style="31"/>
    <col min="2817" max="2821" width="3.75" style="31" customWidth="1"/>
    <col min="2822" max="2822" width="5.5" style="31" customWidth="1"/>
    <col min="2823" max="2823" width="3" style="31" customWidth="1"/>
    <col min="2824" max="2824" width="10.75" style="31" customWidth="1"/>
    <col min="2825" max="2825" width="2" style="31" customWidth="1"/>
    <col min="2826" max="2826" width="3.75" style="31" bestFit="1" customWidth="1"/>
    <col min="2827" max="2827" width="5.375" style="31" customWidth="1"/>
    <col min="2828" max="2828" width="2.125" style="31" customWidth="1"/>
    <col min="2829" max="2829" width="2" style="31" customWidth="1"/>
    <col min="2830" max="2830" width="15" style="31" customWidth="1"/>
    <col min="2831" max="2831" width="5.625" style="31" bestFit="1" customWidth="1"/>
    <col min="2832" max="2832" width="14.875" style="31" customWidth="1"/>
    <col min="2833" max="2833" width="1.375" style="31" customWidth="1"/>
    <col min="2834" max="2834" width="10" style="31" customWidth="1"/>
    <col min="2835" max="2835" width="4.75" style="31" customWidth="1"/>
    <col min="2836" max="2841" width="3.75" style="31" customWidth="1"/>
    <col min="2842" max="2842" width="4" style="31" customWidth="1"/>
    <col min="2843" max="2843" width="5.375" style="31" customWidth="1"/>
    <col min="2844" max="3072" width="9" style="31"/>
    <col min="3073" max="3077" width="3.75" style="31" customWidth="1"/>
    <col min="3078" max="3078" width="5.5" style="31" customWidth="1"/>
    <col min="3079" max="3079" width="3" style="31" customWidth="1"/>
    <col min="3080" max="3080" width="10.75" style="31" customWidth="1"/>
    <col min="3081" max="3081" width="2" style="31" customWidth="1"/>
    <col min="3082" max="3082" width="3.75" style="31" bestFit="1" customWidth="1"/>
    <col min="3083" max="3083" width="5.375" style="31" customWidth="1"/>
    <col min="3084" max="3084" width="2.125" style="31" customWidth="1"/>
    <col min="3085" max="3085" width="2" style="31" customWidth="1"/>
    <col min="3086" max="3086" width="15" style="31" customWidth="1"/>
    <col min="3087" max="3087" width="5.625" style="31" bestFit="1" customWidth="1"/>
    <col min="3088" max="3088" width="14.875" style="31" customWidth="1"/>
    <col min="3089" max="3089" width="1.375" style="31" customWidth="1"/>
    <col min="3090" max="3090" width="10" style="31" customWidth="1"/>
    <col min="3091" max="3091" width="4.75" style="31" customWidth="1"/>
    <col min="3092" max="3097" width="3.75" style="31" customWidth="1"/>
    <col min="3098" max="3098" width="4" style="31" customWidth="1"/>
    <col min="3099" max="3099" width="5.375" style="31" customWidth="1"/>
    <col min="3100" max="3328" width="9" style="31"/>
    <col min="3329" max="3333" width="3.75" style="31" customWidth="1"/>
    <col min="3334" max="3334" width="5.5" style="31" customWidth="1"/>
    <col min="3335" max="3335" width="3" style="31" customWidth="1"/>
    <col min="3336" max="3336" width="10.75" style="31" customWidth="1"/>
    <col min="3337" max="3337" width="2" style="31" customWidth="1"/>
    <col min="3338" max="3338" width="3.75" style="31" bestFit="1" customWidth="1"/>
    <col min="3339" max="3339" width="5.375" style="31" customWidth="1"/>
    <col min="3340" max="3340" width="2.125" style="31" customWidth="1"/>
    <col min="3341" max="3341" width="2" style="31" customWidth="1"/>
    <col min="3342" max="3342" width="15" style="31" customWidth="1"/>
    <col min="3343" max="3343" width="5.625" style="31" bestFit="1" customWidth="1"/>
    <col min="3344" max="3344" width="14.875" style="31" customWidth="1"/>
    <col min="3345" max="3345" width="1.375" style="31" customWidth="1"/>
    <col min="3346" max="3346" width="10" style="31" customWidth="1"/>
    <col min="3347" max="3347" width="4.75" style="31" customWidth="1"/>
    <col min="3348" max="3353" width="3.75" style="31" customWidth="1"/>
    <col min="3354" max="3354" width="4" style="31" customWidth="1"/>
    <col min="3355" max="3355" width="5.375" style="31" customWidth="1"/>
    <col min="3356" max="3584" width="9" style="31"/>
    <col min="3585" max="3589" width="3.75" style="31" customWidth="1"/>
    <col min="3590" max="3590" width="5.5" style="31" customWidth="1"/>
    <col min="3591" max="3591" width="3" style="31" customWidth="1"/>
    <col min="3592" max="3592" width="10.75" style="31" customWidth="1"/>
    <col min="3593" max="3593" width="2" style="31" customWidth="1"/>
    <col min="3594" max="3594" width="3.75" style="31" bestFit="1" customWidth="1"/>
    <col min="3595" max="3595" width="5.375" style="31" customWidth="1"/>
    <col min="3596" max="3596" width="2.125" style="31" customWidth="1"/>
    <col min="3597" max="3597" width="2" style="31" customWidth="1"/>
    <col min="3598" max="3598" width="15" style="31" customWidth="1"/>
    <col min="3599" max="3599" width="5.625" style="31" bestFit="1" customWidth="1"/>
    <col min="3600" max="3600" width="14.875" style="31" customWidth="1"/>
    <col min="3601" max="3601" width="1.375" style="31" customWidth="1"/>
    <col min="3602" max="3602" width="10" style="31" customWidth="1"/>
    <col min="3603" max="3603" width="4.75" style="31" customWidth="1"/>
    <col min="3604" max="3609" width="3.75" style="31" customWidth="1"/>
    <col min="3610" max="3610" width="4" style="31" customWidth="1"/>
    <col min="3611" max="3611" width="5.375" style="31" customWidth="1"/>
    <col min="3612" max="3840" width="9" style="31"/>
    <col min="3841" max="3845" width="3.75" style="31" customWidth="1"/>
    <col min="3846" max="3846" width="5.5" style="31" customWidth="1"/>
    <col min="3847" max="3847" width="3" style="31" customWidth="1"/>
    <col min="3848" max="3848" width="10.75" style="31" customWidth="1"/>
    <col min="3849" max="3849" width="2" style="31" customWidth="1"/>
    <col min="3850" max="3850" width="3.75" style="31" bestFit="1" customWidth="1"/>
    <col min="3851" max="3851" width="5.375" style="31" customWidth="1"/>
    <col min="3852" max="3852" width="2.125" style="31" customWidth="1"/>
    <col min="3853" max="3853" width="2" style="31" customWidth="1"/>
    <col min="3854" max="3854" width="15" style="31" customWidth="1"/>
    <col min="3855" max="3855" width="5.625" style="31" bestFit="1" customWidth="1"/>
    <col min="3856" max="3856" width="14.875" style="31" customWidth="1"/>
    <col min="3857" max="3857" width="1.375" style="31" customWidth="1"/>
    <col min="3858" max="3858" width="10" style="31" customWidth="1"/>
    <col min="3859" max="3859" width="4.75" style="31" customWidth="1"/>
    <col min="3860" max="3865" width="3.75" style="31" customWidth="1"/>
    <col min="3866" max="3866" width="4" style="31" customWidth="1"/>
    <col min="3867" max="3867" width="5.375" style="31" customWidth="1"/>
    <col min="3868" max="4096" width="9" style="31"/>
    <col min="4097" max="4101" width="3.75" style="31" customWidth="1"/>
    <col min="4102" max="4102" width="5.5" style="31" customWidth="1"/>
    <col min="4103" max="4103" width="3" style="31" customWidth="1"/>
    <col min="4104" max="4104" width="10.75" style="31" customWidth="1"/>
    <col min="4105" max="4105" width="2" style="31" customWidth="1"/>
    <col min="4106" max="4106" width="3.75" style="31" bestFit="1" customWidth="1"/>
    <col min="4107" max="4107" width="5.375" style="31" customWidth="1"/>
    <col min="4108" max="4108" width="2.125" style="31" customWidth="1"/>
    <col min="4109" max="4109" width="2" style="31" customWidth="1"/>
    <col min="4110" max="4110" width="15" style="31" customWidth="1"/>
    <col min="4111" max="4111" width="5.625" style="31" bestFit="1" customWidth="1"/>
    <col min="4112" max="4112" width="14.875" style="31" customWidth="1"/>
    <col min="4113" max="4113" width="1.375" style="31" customWidth="1"/>
    <col min="4114" max="4114" width="10" style="31" customWidth="1"/>
    <col min="4115" max="4115" width="4.75" style="31" customWidth="1"/>
    <col min="4116" max="4121" width="3.75" style="31" customWidth="1"/>
    <col min="4122" max="4122" width="4" style="31" customWidth="1"/>
    <col min="4123" max="4123" width="5.375" style="31" customWidth="1"/>
    <col min="4124" max="4352" width="9" style="31"/>
    <col min="4353" max="4357" width="3.75" style="31" customWidth="1"/>
    <col min="4358" max="4358" width="5.5" style="31" customWidth="1"/>
    <col min="4359" max="4359" width="3" style="31" customWidth="1"/>
    <col min="4360" max="4360" width="10.75" style="31" customWidth="1"/>
    <col min="4361" max="4361" width="2" style="31" customWidth="1"/>
    <col min="4362" max="4362" width="3.75" style="31" bestFit="1" customWidth="1"/>
    <col min="4363" max="4363" width="5.375" style="31" customWidth="1"/>
    <col min="4364" max="4364" width="2.125" style="31" customWidth="1"/>
    <col min="4365" max="4365" width="2" style="31" customWidth="1"/>
    <col min="4366" max="4366" width="15" style="31" customWidth="1"/>
    <col min="4367" max="4367" width="5.625" style="31" bestFit="1" customWidth="1"/>
    <col min="4368" max="4368" width="14.875" style="31" customWidth="1"/>
    <col min="4369" max="4369" width="1.375" style="31" customWidth="1"/>
    <col min="4370" max="4370" width="10" style="31" customWidth="1"/>
    <col min="4371" max="4371" width="4.75" style="31" customWidth="1"/>
    <col min="4372" max="4377" width="3.75" style="31" customWidth="1"/>
    <col min="4378" max="4378" width="4" style="31" customWidth="1"/>
    <col min="4379" max="4379" width="5.375" style="31" customWidth="1"/>
    <col min="4380" max="4608" width="9" style="31"/>
    <col min="4609" max="4613" width="3.75" style="31" customWidth="1"/>
    <col min="4614" max="4614" width="5.5" style="31" customWidth="1"/>
    <col min="4615" max="4615" width="3" style="31" customWidth="1"/>
    <col min="4616" max="4616" width="10.75" style="31" customWidth="1"/>
    <col min="4617" max="4617" width="2" style="31" customWidth="1"/>
    <col min="4618" max="4618" width="3.75" style="31" bestFit="1" customWidth="1"/>
    <col min="4619" max="4619" width="5.375" style="31" customWidth="1"/>
    <col min="4620" max="4620" width="2.125" style="31" customWidth="1"/>
    <col min="4621" max="4621" width="2" style="31" customWidth="1"/>
    <col min="4622" max="4622" width="15" style="31" customWidth="1"/>
    <col min="4623" max="4623" width="5.625" style="31" bestFit="1" customWidth="1"/>
    <col min="4624" max="4624" width="14.875" style="31" customWidth="1"/>
    <col min="4625" max="4625" width="1.375" style="31" customWidth="1"/>
    <col min="4626" max="4626" width="10" style="31" customWidth="1"/>
    <col min="4627" max="4627" width="4.75" style="31" customWidth="1"/>
    <col min="4628" max="4633" width="3.75" style="31" customWidth="1"/>
    <col min="4634" max="4634" width="4" style="31" customWidth="1"/>
    <col min="4635" max="4635" width="5.375" style="31" customWidth="1"/>
    <col min="4636" max="4864" width="9" style="31"/>
    <col min="4865" max="4869" width="3.75" style="31" customWidth="1"/>
    <col min="4870" max="4870" width="5.5" style="31" customWidth="1"/>
    <col min="4871" max="4871" width="3" style="31" customWidth="1"/>
    <col min="4872" max="4872" width="10.75" style="31" customWidth="1"/>
    <col min="4873" max="4873" width="2" style="31" customWidth="1"/>
    <col min="4874" max="4874" width="3.75" style="31" bestFit="1" customWidth="1"/>
    <col min="4875" max="4875" width="5.375" style="31" customWidth="1"/>
    <col min="4876" max="4876" width="2.125" style="31" customWidth="1"/>
    <col min="4877" max="4877" width="2" style="31" customWidth="1"/>
    <col min="4878" max="4878" width="15" style="31" customWidth="1"/>
    <col min="4879" max="4879" width="5.625" style="31" bestFit="1" customWidth="1"/>
    <col min="4880" max="4880" width="14.875" style="31" customWidth="1"/>
    <col min="4881" max="4881" width="1.375" style="31" customWidth="1"/>
    <col min="4882" max="4882" width="10" style="31" customWidth="1"/>
    <col min="4883" max="4883" width="4.75" style="31" customWidth="1"/>
    <col min="4884" max="4889" width="3.75" style="31" customWidth="1"/>
    <col min="4890" max="4890" width="4" style="31" customWidth="1"/>
    <col min="4891" max="4891" width="5.375" style="31" customWidth="1"/>
    <col min="4892" max="5120" width="9" style="31"/>
    <col min="5121" max="5125" width="3.75" style="31" customWidth="1"/>
    <col min="5126" max="5126" width="5.5" style="31" customWidth="1"/>
    <col min="5127" max="5127" width="3" style="31" customWidth="1"/>
    <col min="5128" max="5128" width="10.75" style="31" customWidth="1"/>
    <col min="5129" max="5129" width="2" style="31" customWidth="1"/>
    <col min="5130" max="5130" width="3.75" style="31" bestFit="1" customWidth="1"/>
    <col min="5131" max="5131" width="5.375" style="31" customWidth="1"/>
    <col min="5132" max="5132" width="2.125" style="31" customWidth="1"/>
    <col min="5133" max="5133" width="2" style="31" customWidth="1"/>
    <col min="5134" max="5134" width="15" style="31" customWidth="1"/>
    <col min="5135" max="5135" width="5.625" style="31" bestFit="1" customWidth="1"/>
    <col min="5136" max="5136" width="14.875" style="31" customWidth="1"/>
    <col min="5137" max="5137" width="1.375" style="31" customWidth="1"/>
    <col min="5138" max="5138" width="10" style="31" customWidth="1"/>
    <col min="5139" max="5139" width="4.75" style="31" customWidth="1"/>
    <col min="5140" max="5145" width="3.75" style="31" customWidth="1"/>
    <col min="5146" max="5146" width="4" style="31" customWidth="1"/>
    <col min="5147" max="5147" width="5.375" style="31" customWidth="1"/>
    <col min="5148" max="5376" width="9" style="31"/>
    <col min="5377" max="5381" width="3.75" style="31" customWidth="1"/>
    <col min="5382" max="5382" width="5.5" style="31" customWidth="1"/>
    <col min="5383" max="5383" width="3" style="31" customWidth="1"/>
    <col min="5384" max="5384" width="10.75" style="31" customWidth="1"/>
    <col min="5385" max="5385" width="2" style="31" customWidth="1"/>
    <col min="5386" max="5386" width="3.75" style="31" bestFit="1" customWidth="1"/>
    <col min="5387" max="5387" width="5.375" style="31" customWidth="1"/>
    <col min="5388" max="5388" width="2.125" style="31" customWidth="1"/>
    <col min="5389" max="5389" width="2" style="31" customWidth="1"/>
    <col min="5390" max="5390" width="15" style="31" customWidth="1"/>
    <col min="5391" max="5391" width="5.625" style="31" bestFit="1" customWidth="1"/>
    <col min="5392" max="5392" width="14.875" style="31" customWidth="1"/>
    <col min="5393" max="5393" width="1.375" style="31" customWidth="1"/>
    <col min="5394" max="5394" width="10" style="31" customWidth="1"/>
    <col min="5395" max="5395" width="4.75" style="31" customWidth="1"/>
    <col min="5396" max="5401" width="3.75" style="31" customWidth="1"/>
    <col min="5402" max="5402" width="4" style="31" customWidth="1"/>
    <col min="5403" max="5403" width="5.375" style="31" customWidth="1"/>
    <col min="5404" max="5632" width="9" style="31"/>
    <col min="5633" max="5637" width="3.75" style="31" customWidth="1"/>
    <col min="5638" max="5638" width="5.5" style="31" customWidth="1"/>
    <col min="5639" max="5639" width="3" style="31" customWidth="1"/>
    <col min="5640" max="5640" width="10.75" style="31" customWidth="1"/>
    <col min="5641" max="5641" width="2" style="31" customWidth="1"/>
    <col min="5642" max="5642" width="3.75" style="31" bestFit="1" customWidth="1"/>
    <col min="5643" max="5643" width="5.375" style="31" customWidth="1"/>
    <col min="5644" max="5644" width="2.125" style="31" customWidth="1"/>
    <col min="5645" max="5645" width="2" style="31" customWidth="1"/>
    <col min="5646" max="5646" width="15" style="31" customWidth="1"/>
    <col min="5647" max="5647" width="5.625" style="31" bestFit="1" customWidth="1"/>
    <col min="5648" max="5648" width="14.875" style="31" customWidth="1"/>
    <col min="5649" max="5649" width="1.375" style="31" customWidth="1"/>
    <col min="5650" max="5650" width="10" style="31" customWidth="1"/>
    <col min="5651" max="5651" width="4.75" style="31" customWidth="1"/>
    <col min="5652" max="5657" width="3.75" style="31" customWidth="1"/>
    <col min="5658" max="5658" width="4" style="31" customWidth="1"/>
    <col min="5659" max="5659" width="5.375" style="31" customWidth="1"/>
    <col min="5660" max="5888" width="9" style="31"/>
    <col min="5889" max="5893" width="3.75" style="31" customWidth="1"/>
    <col min="5894" max="5894" width="5.5" style="31" customWidth="1"/>
    <col min="5895" max="5895" width="3" style="31" customWidth="1"/>
    <col min="5896" max="5896" width="10.75" style="31" customWidth="1"/>
    <col min="5897" max="5897" width="2" style="31" customWidth="1"/>
    <col min="5898" max="5898" width="3.75" style="31" bestFit="1" customWidth="1"/>
    <col min="5899" max="5899" width="5.375" style="31" customWidth="1"/>
    <col min="5900" max="5900" width="2.125" style="31" customWidth="1"/>
    <col min="5901" max="5901" width="2" style="31" customWidth="1"/>
    <col min="5902" max="5902" width="15" style="31" customWidth="1"/>
    <col min="5903" max="5903" width="5.625" style="31" bestFit="1" customWidth="1"/>
    <col min="5904" max="5904" width="14.875" style="31" customWidth="1"/>
    <col min="5905" max="5905" width="1.375" style="31" customWidth="1"/>
    <col min="5906" max="5906" width="10" style="31" customWidth="1"/>
    <col min="5907" max="5907" width="4.75" style="31" customWidth="1"/>
    <col min="5908" max="5913" width="3.75" style="31" customWidth="1"/>
    <col min="5914" max="5914" width="4" style="31" customWidth="1"/>
    <col min="5915" max="5915" width="5.375" style="31" customWidth="1"/>
    <col min="5916" max="6144" width="9" style="31"/>
    <col min="6145" max="6149" width="3.75" style="31" customWidth="1"/>
    <col min="6150" max="6150" width="5.5" style="31" customWidth="1"/>
    <col min="6151" max="6151" width="3" style="31" customWidth="1"/>
    <col min="6152" max="6152" width="10.75" style="31" customWidth="1"/>
    <col min="6153" max="6153" width="2" style="31" customWidth="1"/>
    <col min="6154" max="6154" width="3.75" style="31" bestFit="1" customWidth="1"/>
    <col min="6155" max="6155" width="5.375" style="31" customWidth="1"/>
    <col min="6156" max="6156" width="2.125" style="31" customWidth="1"/>
    <col min="6157" max="6157" width="2" style="31" customWidth="1"/>
    <col min="6158" max="6158" width="15" style="31" customWidth="1"/>
    <col min="6159" max="6159" width="5.625" style="31" bestFit="1" customWidth="1"/>
    <col min="6160" max="6160" width="14.875" style="31" customWidth="1"/>
    <col min="6161" max="6161" width="1.375" style="31" customWidth="1"/>
    <col min="6162" max="6162" width="10" style="31" customWidth="1"/>
    <col min="6163" max="6163" width="4.75" style="31" customWidth="1"/>
    <col min="6164" max="6169" width="3.75" style="31" customWidth="1"/>
    <col min="6170" max="6170" width="4" style="31" customWidth="1"/>
    <col min="6171" max="6171" width="5.375" style="31" customWidth="1"/>
    <col min="6172" max="6400" width="9" style="31"/>
    <col min="6401" max="6405" width="3.75" style="31" customWidth="1"/>
    <col min="6406" max="6406" width="5.5" style="31" customWidth="1"/>
    <col min="6407" max="6407" width="3" style="31" customWidth="1"/>
    <col min="6408" max="6408" width="10.75" style="31" customWidth="1"/>
    <col min="6409" max="6409" width="2" style="31" customWidth="1"/>
    <col min="6410" max="6410" width="3.75" style="31" bestFit="1" customWidth="1"/>
    <col min="6411" max="6411" width="5.375" style="31" customWidth="1"/>
    <col min="6412" max="6412" width="2.125" style="31" customWidth="1"/>
    <col min="6413" max="6413" width="2" style="31" customWidth="1"/>
    <col min="6414" max="6414" width="15" style="31" customWidth="1"/>
    <col min="6415" max="6415" width="5.625" style="31" bestFit="1" customWidth="1"/>
    <col min="6416" max="6416" width="14.875" style="31" customWidth="1"/>
    <col min="6417" max="6417" width="1.375" style="31" customWidth="1"/>
    <col min="6418" max="6418" width="10" style="31" customWidth="1"/>
    <col min="6419" max="6419" width="4.75" style="31" customWidth="1"/>
    <col min="6420" max="6425" width="3.75" style="31" customWidth="1"/>
    <col min="6426" max="6426" width="4" style="31" customWidth="1"/>
    <col min="6427" max="6427" width="5.375" style="31" customWidth="1"/>
    <col min="6428" max="6656" width="9" style="31"/>
    <col min="6657" max="6661" width="3.75" style="31" customWidth="1"/>
    <col min="6662" max="6662" width="5.5" style="31" customWidth="1"/>
    <col min="6663" max="6663" width="3" style="31" customWidth="1"/>
    <col min="6664" max="6664" width="10.75" style="31" customWidth="1"/>
    <col min="6665" max="6665" width="2" style="31" customWidth="1"/>
    <col min="6666" max="6666" width="3.75" style="31" bestFit="1" customWidth="1"/>
    <col min="6667" max="6667" width="5.375" style="31" customWidth="1"/>
    <col min="6668" max="6668" width="2.125" style="31" customWidth="1"/>
    <col min="6669" max="6669" width="2" style="31" customWidth="1"/>
    <col min="6670" max="6670" width="15" style="31" customWidth="1"/>
    <col min="6671" max="6671" width="5.625" style="31" bestFit="1" customWidth="1"/>
    <col min="6672" max="6672" width="14.875" style="31" customWidth="1"/>
    <col min="6673" max="6673" width="1.375" style="31" customWidth="1"/>
    <col min="6674" max="6674" width="10" style="31" customWidth="1"/>
    <col min="6675" max="6675" width="4.75" style="31" customWidth="1"/>
    <col min="6676" max="6681" width="3.75" style="31" customWidth="1"/>
    <col min="6682" max="6682" width="4" style="31" customWidth="1"/>
    <col min="6683" max="6683" width="5.375" style="31" customWidth="1"/>
    <col min="6684" max="6912" width="9" style="31"/>
    <col min="6913" max="6917" width="3.75" style="31" customWidth="1"/>
    <col min="6918" max="6918" width="5.5" style="31" customWidth="1"/>
    <col min="6919" max="6919" width="3" style="31" customWidth="1"/>
    <col min="6920" max="6920" width="10.75" style="31" customWidth="1"/>
    <col min="6921" max="6921" width="2" style="31" customWidth="1"/>
    <col min="6922" max="6922" width="3.75" style="31" bestFit="1" customWidth="1"/>
    <col min="6923" max="6923" width="5.375" style="31" customWidth="1"/>
    <col min="6924" max="6924" width="2.125" style="31" customWidth="1"/>
    <col min="6925" max="6925" width="2" style="31" customWidth="1"/>
    <col min="6926" max="6926" width="15" style="31" customWidth="1"/>
    <col min="6927" max="6927" width="5.625" style="31" bestFit="1" customWidth="1"/>
    <col min="6928" max="6928" width="14.875" style="31" customWidth="1"/>
    <col min="6929" max="6929" width="1.375" style="31" customWidth="1"/>
    <col min="6930" max="6930" width="10" style="31" customWidth="1"/>
    <col min="6931" max="6931" width="4.75" style="31" customWidth="1"/>
    <col min="6932" max="6937" width="3.75" style="31" customWidth="1"/>
    <col min="6938" max="6938" width="4" style="31" customWidth="1"/>
    <col min="6939" max="6939" width="5.375" style="31" customWidth="1"/>
    <col min="6940" max="7168" width="9" style="31"/>
    <col min="7169" max="7173" width="3.75" style="31" customWidth="1"/>
    <col min="7174" max="7174" width="5.5" style="31" customWidth="1"/>
    <col min="7175" max="7175" width="3" style="31" customWidth="1"/>
    <col min="7176" max="7176" width="10.75" style="31" customWidth="1"/>
    <col min="7177" max="7177" width="2" style="31" customWidth="1"/>
    <col min="7178" max="7178" width="3.75" style="31" bestFit="1" customWidth="1"/>
    <col min="7179" max="7179" width="5.375" style="31" customWidth="1"/>
    <col min="7180" max="7180" width="2.125" style="31" customWidth="1"/>
    <col min="7181" max="7181" width="2" style="31" customWidth="1"/>
    <col min="7182" max="7182" width="15" style="31" customWidth="1"/>
    <col min="7183" max="7183" width="5.625" style="31" bestFit="1" customWidth="1"/>
    <col min="7184" max="7184" width="14.875" style="31" customWidth="1"/>
    <col min="7185" max="7185" width="1.375" style="31" customWidth="1"/>
    <col min="7186" max="7186" width="10" style="31" customWidth="1"/>
    <col min="7187" max="7187" width="4.75" style="31" customWidth="1"/>
    <col min="7188" max="7193" width="3.75" style="31" customWidth="1"/>
    <col min="7194" max="7194" width="4" style="31" customWidth="1"/>
    <col min="7195" max="7195" width="5.375" style="31" customWidth="1"/>
    <col min="7196" max="7424" width="9" style="31"/>
    <col min="7425" max="7429" width="3.75" style="31" customWidth="1"/>
    <col min="7430" max="7430" width="5.5" style="31" customWidth="1"/>
    <col min="7431" max="7431" width="3" style="31" customWidth="1"/>
    <col min="7432" max="7432" width="10.75" style="31" customWidth="1"/>
    <col min="7433" max="7433" width="2" style="31" customWidth="1"/>
    <col min="7434" max="7434" width="3.75" style="31" bestFit="1" customWidth="1"/>
    <col min="7435" max="7435" width="5.375" style="31" customWidth="1"/>
    <col min="7436" max="7436" width="2.125" style="31" customWidth="1"/>
    <col min="7437" max="7437" width="2" style="31" customWidth="1"/>
    <col min="7438" max="7438" width="15" style="31" customWidth="1"/>
    <col min="7439" max="7439" width="5.625" style="31" bestFit="1" customWidth="1"/>
    <col min="7440" max="7440" width="14.875" style="31" customWidth="1"/>
    <col min="7441" max="7441" width="1.375" style="31" customWidth="1"/>
    <col min="7442" max="7442" width="10" style="31" customWidth="1"/>
    <col min="7443" max="7443" width="4.75" style="31" customWidth="1"/>
    <col min="7444" max="7449" width="3.75" style="31" customWidth="1"/>
    <col min="7450" max="7450" width="4" style="31" customWidth="1"/>
    <col min="7451" max="7451" width="5.375" style="31" customWidth="1"/>
    <col min="7452" max="7680" width="9" style="31"/>
    <col min="7681" max="7685" width="3.75" style="31" customWidth="1"/>
    <col min="7686" max="7686" width="5.5" style="31" customWidth="1"/>
    <col min="7687" max="7687" width="3" style="31" customWidth="1"/>
    <col min="7688" max="7688" width="10.75" style="31" customWidth="1"/>
    <col min="7689" max="7689" width="2" style="31" customWidth="1"/>
    <col min="7690" max="7690" width="3.75" style="31" bestFit="1" customWidth="1"/>
    <col min="7691" max="7691" width="5.375" style="31" customWidth="1"/>
    <col min="7692" max="7692" width="2.125" style="31" customWidth="1"/>
    <col min="7693" max="7693" width="2" style="31" customWidth="1"/>
    <col min="7694" max="7694" width="15" style="31" customWidth="1"/>
    <col min="7695" max="7695" width="5.625" style="31" bestFit="1" customWidth="1"/>
    <col min="7696" max="7696" width="14.875" style="31" customWidth="1"/>
    <col min="7697" max="7697" width="1.375" style="31" customWidth="1"/>
    <col min="7698" max="7698" width="10" style="31" customWidth="1"/>
    <col min="7699" max="7699" width="4.75" style="31" customWidth="1"/>
    <col min="7700" max="7705" width="3.75" style="31" customWidth="1"/>
    <col min="7706" max="7706" width="4" style="31" customWidth="1"/>
    <col min="7707" max="7707" width="5.375" style="31" customWidth="1"/>
    <col min="7708" max="7936" width="9" style="31"/>
    <col min="7937" max="7941" width="3.75" style="31" customWidth="1"/>
    <col min="7942" max="7942" width="5.5" style="31" customWidth="1"/>
    <col min="7943" max="7943" width="3" style="31" customWidth="1"/>
    <col min="7944" max="7944" width="10.75" style="31" customWidth="1"/>
    <col min="7945" max="7945" width="2" style="31" customWidth="1"/>
    <col min="7946" max="7946" width="3.75" style="31" bestFit="1" customWidth="1"/>
    <col min="7947" max="7947" width="5.375" style="31" customWidth="1"/>
    <col min="7948" max="7948" width="2.125" style="31" customWidth="1"/>
    <col min="7949" max="7949" width="2" style="31" customWidth="1"/>
    <col min="7950" max="7950" width="15" style="31" customWidth="1"/>
    <col min="7951" max="7951" width="5.625" style="31" bestFit="1" customWidth="1"/>
    <col min="7952" max="7952" width="14.875" style="31" customWidth="1"/>
    <col min="7953" max="7953" width="1.375" style="31" customWidth="1"/>
    <col min="7954" max="7954" width="10" style="31" customWidth="1"/>
    <col min="7955" max="7955" width="4.75" style="31" customWidth="1"/>
    <col min="7956" max="7961" width="3.75" style="31" customWidth="1"/>
    <col min="7962" max="7962" width="4" style="31" customWidth="1"/>
    <col min="7963" max="7963" width="5.375" style="31" customWidth="1"/>
    <col min="7964" max="8192" width="9" style="31"/>
    <col min="8193" max="8197" width="3.75" style="31" customWidth="1"/>
    <col min="8198" max="8198" width="5.5" style="31" customWidth="1"/>
    <col min="8199" max="8199" width="3" style="31" customWidth="1"/>
    <col min="8200" max="8200" width="10.75" style="31" customWidth="1"/>
    <col min="8201" max="8201" width="2" style="31" customWidth="1"/>
    <col min="8202" max="8202" width="3.75" style="31" bestFit="1" customWidth="1"/>
    <col min="8203" max="8203" width="5.375" style="31" customWidth="1"/>
    <col min="8204" max="8204" width="2.125" style="31" customWidth="1"/>
    <col min="8205" max="8205" width="2" style="31" customWidth="1"/>
    <col min="8206" max="8206" width="15" style="31" customWidth="1"/>
    <col min="8207" max="8207" width="5.625" style="31" bestFit="1" customWidth="1"/>
    <col min="8208" max="8208" width="14.875" style="31" customWidth="1"/>
    <col min="8209" max="8209" width="1.375" style="31" customWidth="1"/>
    <col min="8210" max="8210" width="10" style="31" customWidth="1"/>
    <col min="8211" max="8211" width="4.75" style="31" customWidth="1"/>
    <col min="8212" max="8217" width="3.75" style="31" customWidth="1"/>
    <col min="8218" max="8218" width="4" style="31" customWidth="1"/>
    <col min="8219" max="8219" width="5.375" style="31" customWidth="1"/>
    <col min="8220" max="8448" width="9" style="31"/>
    <col min="8449" max="8453" width="3.75" style="31" customWidth="1"/>
    <col min="8454" max="8454" width="5.5" style="31" customWidth="1"/>
    <col min="8455" max="8455" width="3" style="31" customWidth="1"/>
    <col min="8456" max="8456" width="10.75" style="31" customWidth="1"/>
    <col min="8457" max="8457" width="2" style="31" customWidth="1"/>
    <col min="8458" max="8458" width="3.75" style="31" bestFit="1" customWidth="1"/>
    <col min="8459" max="8459" width="5.375" style="31" customWidth="1"/>
    <col min="8460" max="8460" width="2.125" style="31" customWidth="1"/>
    <col min="8461" max="8461" width="2" style="31" customWidth="1"/>
    <col min="8462" max="8462" width="15" style="31" customWidth="1"/>
    <col min="8463" max="8463" width="5.625" style="31" bestFit="1" customWidth="1"/>
    <col min="8464" max="8464" width="14.875" style="31" customWidth="1"/>
    <col min="8465" max="8465" width="1.375" style="31" customWidth="1"/>
    <col min="8466" max="8466" width="10" style="31" customWidth="1"/>
    <col min="8467" max="8467" width="4.75" style="31" customWidth="1"/>
    <col min="8468" max="8473" width="3.75" style="31" customWidth="1"/>
    <col min="8474" max="8474" width="4" style="31" customWidth="1"/>
    <col min="8475" max="8475" width="5.375" style="31" customWidth="1"/>
    <col min="8476" max="8704" width="9" style="31"/>
    <col min="8705" max="8709" width="3.75" style="31" customWidth="1"/>
    <col min="8710" max="8710" width="5.5" style="31" customWidth="1"/>
    <col min="8711" max="8711" width="3" style="31" customWidth="1"/>
    <col min="8712" max="8712" width="10.75" style="31" customWidth="1"/>
    <col min="8713" max="8713" width="2" style="31" customWidth="1"/>
    <col min="8714" max="8714" width="3.75" style="31" bestFit="1" customWidth="1"/>
    <col min="8715" max="8715" width="5.375" style="31" customWidth="1"/>
    <col min="8716" max="8716" width="2.125" style="31" customWidth="1"/>
    <col min="8717" max="8717" width="2" style="31" customWidth="1"/>
    <col min="8718" max="8718" width="15" style="31" customWidth="1"/>
    <col min="8719" max="8719" width="5.625" style="31" bestFit="1" customWidth="1"/>
    <col min="8720" max="8720" width="14.875" style="31" customWidth="1"/>
    <col min="8721" max="8721" width="1.375" style="31" customWidth="1"/>
    <col min="8722" max="8722" width="10" style="31" customWidth="1"/>
    <col min="8723" max="8723" width="4.75" style="31" customWidth="1"/>
    <col min="8724" max="8729" width="3.75" style="31" customWidth="1"/>
    <col min="8730" max="8730" width="4" style="31" customWidth="1"/>
    <col min="8731" max="8731" width="5.375" style="31" customWidth="1"/>
    <col min="8732" max="8960" width="9" style="31"/>
    <col min="8961" max="8965" width="3.75" style="31" customWidth="1"/>
    <col min="8966" max="8966" width="5.5" style="31" customWidth="1"/>
    <col min="8967" max="8967" width="3" style="31" customWidth="1"/>
    <col min="8968" max="8968" width="10.75" style="31" customWidth="1"/>
    <col min="8969" max="8969" width="2" style="31" customWidth="1"/>
    <col min="8970" max="8970" width="3.75" style="31" bestFit="1" customWidth="1"/>
    <col min="8971" max="8971" width="5.375" style="31" customWidth="1"/>
    <col min="8972" max="8972" width="2.125" style="31" customWidth="1"/>
    <col min="8973" max="8973" width="2" style="31" customWidth="1"/>
    <col min="8974" max="8974" width="15" style="31" customWidth="1"/>
    <col min="8975" max="8975" width="5.625" style="31" bestFit="1" customWidth="1"/>
    <col min="8976" max="8976" width="14.875" style="31" customWidth="1"/>
    <col min="8977" max="8977" width="1.375" style="31" customWidth="1"/>
    <col min="8978" max="8978" width="10" style="31" customWidth="1"/>
    <col min="8979" max="8979" width="4.75" style="31" customWidth="1"/>
    <col min="8980" max="8985" width="3.75" style="31" customWidth="1"/>
    <col min="8986" max="8986" width="4" style="31" customWidth="1"/>
    <col min="8987" max="8987" width="5.375" style="31" customWidth="1"/>
    <col min="8988" max="9216" width="9" style="31"/>
    <col min="9217" max="9221" width="3.75" style="31" customWidth="1"/>
    <col min="9222" max="9222" width="5.5" style="31" customWidth="1"/>
    <col min="9223" max="9223" width="3" style="31" customWidth="1"/>
    <col min="9224" max="9224" width="10.75" style="31" customWidth="1"/>
    <col min="9225" max="9225" width="2" style="31" customWidth="1"/>
    <col min="9226" max="9226" width="3.75" style="31" bestFit="1" customWidth="1"/>
    <col min="9227" max="9227" width="5.375" style="31" customWidth="1"/>
    <col min="9228" max="9228" width="2.125" style="31" customWidth="1"/>
    <col min="9229" max="9229" width="2" style="31" customWidth="1"/>
    <col min="9230" max="9230" width="15" style="31" customWidth="1"/>
    <col min="9231" max="9231" width="5.625" style="31" bestFit="1" customWidth="1"/>
    <col min="9232" max="9232" width="14.875" style="31" customWidth="1"/>
    <col min="9233" max="9233" width="1.375" style="31" customWidth="1"/>
    <col min="9234" max="9234" width="10" style="31" customWidth="1"/>
    <col min="9235" max="9235" width="4.75" style="31" customWidth="1"/>
    <col min="9236" max="9241" width="3.75" style="31" customWidth="1"/>
    <col min="9242" max="9242" width="4" style="31" customWidth="1"/>
    <col min="9243" max="9243" width="5.375" style="31" customWidth="1"/>
    <col min="9244" max="9472" width="9" style="31"/>
    <col min="9473" max="9477" width="3.75" style="31" customWidth="1"/>
    <col min="9478" max="9478" width="5.5" style="31" customWidth="1"/>
    <col min="9479" max="9479" width="3" style="31" customWidth="1"/>
    <col min="9480" max="9480" width="10.75" style="31" customWidth="1"/>
    <col min="9481" max="9481" width="2" style="31" customWidth="1"/>
    <col min="9482" max="9482" width="3.75" style="31" bestFit="1" customWidth="1"/>
    <col min="9483" max="9483" width="5.375" style="31" customWidth="1"/>
    <col min="9484" max="9484" width="2.125" style="31" customWidth="1"/>
    <col min="9485" max="9485" width="2" style="31" customWidth="1"/>
    <col min="9486" max="9486" width="15" style="31" customWidth="1"/>
    <col min="9487" max="9487" width="5.625" style="31" bestFit="1" customWidth="1"/>
    <col min="9488" max="9488" width="14.875" style="31" customWidth="1"/>
    <col min="9489" max="9489" width="1.375" style="31" customWidth="1"/>
    <col min="9490" max="9490" width="10" style="31" customWidth="1"/>
    <col min="9491" max="9491" width="4.75" style="31" customWidth="1"/>
    <col min="9492" max="9497" width="3.75" style="31" customWidth="1"/>
    <col min="9498" max="9498" width="4" style="31" customWidth="1"/>
    <col min="9499" max="9499" width="5.375" style="31" customWidth="1"/>
    <col min="9500" max="9728" width="9" style="31"/>
    <col min="9729" max="9733" width="3.75" style="31" customWidth="1"/>
    <col min="9734" max="9734" width="5.5" style="31" customWidth="1"/>
    <col min="9735" max="9735" width="3" style="31" customWidth="1"/>
    <col min="9736" max="9736" width="10.75" style="31" customWidth="1"/>
    <col min="9737" max="9737" width="2" style="31" customWidth="1"/>
    <col min="9738" max="9738" width="3.75" style="31" bestFit="1" customWidth="1"/>
    <col min="9739" max="9739" width="5.375" style="31" customWidth="1"/>
    <col min="9740" max="9740" width="2.125" style="31" customWidth="1"/>
    <col min="9741" max="9741" width="2" style="31" customWidth="1"/>
    <col min="9742" max="9742" width="15" style="31" customWidth="1"/>
    <col min="9743" max="9743" width="5.625" style="31" bestFit="1" customWidth="1"/>
    <col min="9744" max="9744" width="14.875" style="31" customWidth="1"/>
    <col min="9745" max="9745" width="1.375" style="31" customWidth="1"/>
    <col min="9746" max="9746" width="10" style="31" customWidth="1"/>
    <col min="9747" max="9747" width="4.75" style="31" customWidth="1"/>
    <col min="9748" max="9753" width="3.75" style="31" customWidth="1"/>
    <col min="9754" max="9754" width="4" style="31" customWidth="1"/>
    <col min="9755" max="9755" width="5.375" style="31" customWidth="1"/>
    <col min="9756" max="9984" width="9" style="31"/>
    <col min="9985" max="9989" width="3.75" style="31" customWidth="1"/>
    <col min="9990" max="9990" width="5.5" style="31" customWidth="1"/>
    <col min="9991" max="9991" width="3" style="31" customWidth="1"/>
    <col min="9992" max="9992" width="10.75" style="31" customWidth="1"/>
    <col min="9993" max="9993" width="2" style="31" customWidth="1"/>
    <col min="9994" max="9994" width="3.75" style="31" bestFit="1" customWidth="1"/>
    <col min="9995" max="9995" width="5.375" style="31" customWidth="1"/>
    <col min="9996" max="9996" width="2.125" style="31" customWidth="1"/>
    <col min="9997" max="9997" width="2" style="31" customWidth="1"/>
    <col min="9998" max="9998" width="15" style="31" customWidth="1"/>
    <col min="9999" max="9999" width="5.625" style="31" bestFit="1" customWidth="1"/>
    <col min="10000" max="10000" width="14.875" style="31" customWidth="1"/>
    <col min="10001" max="10001" width="1.375" style="31" customWidth="1"/>
    <col min="10002" max="10002" width="10" style="31" customWidth="1"/>
    <col min="10003" max="10003" width="4.75" style="31" customWidth="1"/>
    <col min="10004" max="10009" width="3.75" style="31" customWidth="1"/>
    <col min="10010" max="10010" width="4" style="31" customWidth="1"/>
    <col min="10011" max="10011" width="5.375" style="31" customWidth="1"/>
    <col min="10012" max="10240" width="9" style="31"/>
    <col min="10241" max="10245" width="3.75" style="31" customWidth="1"/>
    <col min="10246" max="10246" width="5.5" style="31" customWidth="1"/>
    <col min="10247" max="10247" width="3" style="31" customWidth="1"/>
    <col min="10248" max="10248" width="10.75" style="31" customWidth="1"/>
    <col min="10249" max="10249" width="2" style="31" customWidth="1"/>
    <col min="10250" max="10250" width="3.75" style="31" bestFit="1" customWidth="1"/>
    <col min="10251" max="10251" width="5.375" style="31" customWidth="1"/>
    <col min="10252" max="10252" width="2.125" style="31" customWidth="1"/>
    <col min="10253" max="10253" width="2" style="31" customWidth="1"/>
    <col min="10254" max="10254" width="15" style="31" customWidth="1"/>
    <col min="10255" max="10255" width="5.625" style="31" bestFit="1" customWidth="1"/>
    <col min="10256" max="10256" width="14.875" style="31" customWidth="1"/>
    <col min="10257" max="10257" width="1.375" style="31" customWidth="1"/>
    <col min="10258" max="10258" width="10" style="31" customWidth="1"/>
    <col min="10259" max="10259" width="4.75" style="31" customWidth="1"/>
    <col min="10260" max="10265" width="3.75" style="31" customWidth="1"/>
    <col min="10266" max="10266" width="4" style="31" customWidth="1"/>
    <col min="10267" max="10267" width="5.375" style="31" customWidth="1"/>
    <col min="10268" max="10496" width="9" style="31"/>
    <col min="10497" max="10501" width="3.75" style="31" customWidth="1"/>
    <col min="10502" max="10502" width="5.5" style="31" customWidth="1"/>
    <col min="10503" max="10503" width="3" style="31" customWidth="1"/>
    <col min="10504" max="10504" width="10.75" style="31" customWidth="1"/>
    <col min="10505" max="10505" width="2" style="31" customWidth="1"/>
    <col min="10506" max="10506" width="3.75" style="31" bestFit="1" customWidth="1"/>
    <col min="10507" max="10507" width="5.375" style="31" customWidth="1"/>
    <col min="10508" max="10508" width="2.125" style="31" customWidth="1"/>
    <col min="10509" max="10509" width="2" style="31" customWidth="1"/>
    <col min="10510" max="10510" width="15" style="31" customWidth="1"/>
    <col min="10511" max="10511" width="5.625" style="31" bestFit="1" customWidth="1"/>
    <col min="10512" max="10512" width="14.875" style="31" customWidth="1"/>
    <col min="10513" max="10513" width="1.375" style="31" customWidth="1"/>
    <col min="10514" max="10514" width="10" style="31" customWidth="1"/>
    <col min="10515" max="10515" width="4.75" style="31" customWidth="1"/>
    <col min="10516" max="10521" width="3.75" style="31" customWidth="1"/>
    <col min="10522" max="10522" width="4" style="31" customWidth="1"/>
    <col min="10523" max="10523" width="5.375" style="31" customWidth="1"/>
    <col min="10524" max="10752" width="9" style="31"/>
    <col min="10753" max="10757" width="3.75" style="31" customWidth="1"/>
    <col min="10758" max="10758" width="5.5" style="31" customWidth="1"/>
    <col min="10759" max="10759" width="3" style="31" customWidth="1"/>
    <col min="10760" max="10760" width="10.75" style="31" customWidth="1"/>
    <col min="10761" max="10761" width="2" style="31" customWidth="1"/>
    <col min="10762" max="10762" width="3.75" style="31" bestFit="1" customWidth="1"/>
    <col min="10763" max="10763" width="5.375" style="31" customWidth="1"/>
    <col min="10764" max="10764" width="2.125" style="31" customWidth="1"/>
    <col min="10765" max="10765" width="2" style="31" customWidth="1"/>
    <col min="10766" max="10766" width="15" style="31" customWidth="1"/>
    <col min="10767" max="10767" width="5.625" style="31" bestFit="1" customWidth="1"/>
    <col min="10768" max="10768" width="14.875" style="31" customWidth="1"/>
    <col min="10769" max="10769" width="1.375" style="31" customWidth="1"/>
    <col min="10770" max="10770" width="10" style="31" customWidth="1"/>
    <col min="10771" max="10771" width="4.75" style="31" customWidth="1"/>
    <col min="10772" max="10777" width="3.75" style="31" customWidth="1"/>
    <col min="10778" max="10778" width="4" style="31" customWidth="1"/>
    <col min="10779" max="10779" width="5.375" style="31" customWidth="1"/>
    <col min="10780" max="11008" width="9" style="31"/>
    <col min="11009" max="11013" width="3.75" style="31" customWidth="1"/>
    <col min="11014" max="11014" width="5.5" style="31" customWidth="1"/>
    <col min="11015" max="11015" width="3" style="31" customWidth="1"/>
    <col min="11016" max="11016" width="10.75" style="31" customWidth="1"/>
    <col min="11017" max="11017" width="2" style="31" customWidth="1"/>
    <col min="11018" max="11018" width="3.75" style="31" bestFit="1" customWidth="1"/>
    <col min="11019" max="11019" width="5.375" style="31" customWidth="1"/>
    <col min="11020" max="11020" width="2.125" style="31" customWidth="1"/>
    <col min="11021" max="11021" width="2" style="31" customWidth="1"/>
    <col min="11022" max="11022" width="15" style="31" customWidth="1"/>
    <col min="11023" max="11023" width="5.625" style="31" bestFit="1" customWidth="1"/>
    <col min="11024" max="11024" width="14.875" style="31" customWidth="1"/>
    <col min="11025" max="11025" width="1.375" style="31" customWidth="1"/>
    <col min="11026" max="11026" width="10" style="31" customWidth="1"/>
    <col min="11027" max="11027" width="4.75" style="31" customWidth="1"/>
    <col min="11028" max="11033" width="3.75" style="31" customWidth="1"/>
    <col min="11034" max="11034" width="4" style="31" customWidth="1"/>
    <col min="11035" max="11035" width="5.375" style="31" customWidth="1"/>
    <col min="11036" max="11264" width="9" style="31"/>
    <col min="11265" max="11269" width="3.75" style="31" customWidth="1"/>
    <col min="11270" max="11270" width="5.5" style="31" customWidth="1"/>
    <col min="11271" max="11271" width="3" style="31" customWidth="1"/>
    <col min="11272" max="11272" width="10.75" style="31" customWidth="1"/>
    <col min="11273" max="11273" width="2" style="31" customWidth="1"/>
    <col min="11274" max="11274" width="3.75" style="31" bestFit="1" customWidth="1"/>
    <col min="11275" max="11275" width="5.375" style="31" customWidth="1"/>
    <col min="11276" max="11276" width="2.125" style="31" customWidth="1"/>
    <col min="11277" max="11277" width="2" style="31" customWidth="1"/>
    <col min="11278" max="11278" width="15" style="31" customWidth="1"/>
    <col min="11279" max="11279" width="5.625" style="31" bestFit="1" customWidth="1"/>
    <col min="11280" max="11280" width="14.875" style="31" customWidth="1"/>
    <col min="11281" max="11281" width="1.375" style="31" customWidth="1"/>
    <col min="11282" max="11282" width="10" style="31" customWidth="1"/>
    <col min="11283" max="11283" width="4.75" style="31" customWidth="1"/>
    <col min="11284" max="11289" width="3.75" style="31" customWidth="1"/>
    <col min="11290" max="11290" width="4" style="31" customWidth="1"/>
    <col min="11291" max="11291" width="5.375" style="31" customWidth="1"/>
    <col min="11292" max="11520" width="9" style="31"/>
    <col min="11521" max="11525" width="3.75" style="31" customWidth="1"/>
    <col min="11526" max="11526" width="5.5" style="31" customWidth="1"/>
    <col min="11527" max="11527" width="3" style="31" customWidth="1"/>
    <col min="11528" max="11528" width="10.75" style="31" customWidth="1"/>
    <col min="11529" max="11529" width="2" style="31" customWidth="1"/>
    <col min="11530" max="11530" width="3.75" style="31" bestFit="1" customWidth="1"/>
    <col min="11531" max="11531" width="5.375" style="31" customWidth="1"/>
    <col min="11532" max="11532" width="2.125" style="31" customWidth="1"/>
    <col min="11533" max="11533" width="2" style="31" customWidth="1"/>
    <col min="11534" max="11534" width="15" style="31" customWidth="1"/>
    <col min="11535" max="11535" width="5.625" style="31" bestFit="1" customWidth="1"/>
    <col min="11536" max="11536" width="14.875" style="31" customWidth="1"/>
    <col min="11537" max="11537" width="1.375" style="31" customWidth="1"/>
    <col min="11538" max="11538" width="10" style="31" customWidth="1"/>
    <col min="11539" max="11539" width="4.75" style="31" customWidth="1"/>
    <col min="11540" max="11545" width="3.75" style="31" customWidth="1"/>
    <col min="11546" max="11546" width="4" style="31" customWidth="1"/>
    <col min="11547" max="11547" width="5.375" style="31" customWidth="1"/>
    <col min="11548" max="11776" width="9" style="31"/>
    <col min="11777" max="11781" width="3.75" style="31" customWidth="1"/>
    <col min="11782" max="11782" width="5.5" style="31" customWidth="1"/>
    <col min="11783" max="11783" width="3" style="31" customWidth="1"/>
    <col min="11784" max="11784" width="10.75" style="31" customWidth="1"/>
    <col min="11785" max="11785" width="2" style="31" customWidth="1"/>
    <col min="11786" max="11786" width="3.75" style="31" bestFit="1" customWidth="1"/>
    <col min="11787" max="11787" width="5.375" style="31" customWidth="1"/>
    <col min="11788" max="11788" width="2.125" style="31" customWidth="1"/>
    <col min="11789" max="11789" width="2" style="31" customWidth="1"/>
    <col min="11790" max="11790" width="15" style="31" customWidth="1"/>
    <col min="11791" max="11791" width="5.625" style="31" bestFit="1" customWidth="1"/>
    <col min="11792" max="11792" width="14.875" style="31" customWidth="1"/>
    <col min="11793" max="11793" width="1.375" style="31" customWidth="1"/>
    <col min="11794" max="11794" width="10" style="31" customWidth="1"/>
    <col min="11795" max="11795" width="4.75" style="31" customWidth="1"/>
    <col min="11796" max="11801" width="3.75" style="31" customWidth="1"/>
    <col min="11802" max="11802" width="4" style="31" customWidth="1"/>
    <col min="11803" max="11803" width="5.375" style="31" customWidth="1"/>
    <col min="11804" max="12032" width="9" style="31"/>
    <col min="12033" max="12037" width="3.75" style="31" customWidth="1"/>
    <col min="12038" max="12038" width="5.5" style="31" customWidth="1"/>
    <col min="12039" max="12039" width="3" style="31" customWidth="1"/>
    <col min="12040" max="12040" width="10.75" style="31" customWidth="1"/>
    <col min="12041" max="12041" width="2" style="31" customWidth="1"/>
    <col min="12042" max="12042" width="3.75" style="31" bestFit="1" customWidth="1"/>
    <col min="12043" max="12043" width="5.375" style="31" customWidth="1"/>
    <col min="12044" max="12044" width="2.125" style="31" customWidth="1"/>
    <col min="12045" max="12045" width="2" style="31" customWidth="1"/>
    <col min="12046" max="12046" width="15" style="31" customWidth="1"/>
    <col min="12047" max="12047" width="5.625" style="31" bestFit="1" customWidth="1"/>
    <col min="12048" max="12048" width="14.875" style="31" customWidth="1"/>
    <col min="12049" max="12049" width="1.375" style="31" customWidth="1"/>
    <col min="12050" max="12050" width="10" style="31" customWidth="1"/>
    <col min="12051" max="12051" width="4.75" style="31" customWidth="1"/>
    <col min="12052" max="12057" width="3.75" style="31" customWidth="1"/>
    <col min="12058" max="12058" width="4" style="31" customWidth="1"/>
    <col min="12059" max="12059" width="5.375" style="31" customWidth="1"/>
    <col min="12060" max="12288" width="9" style="31"/>
    <col min="12289" max="12293" width="3.75" style="31" customWidth="1"/>
    <col min="12294" max="12294" width="5.5" style="31" customWidth="1"/>
    <col min="12295" max="12295" width="3" style="31" customWidth="1"/>
    <col min="12296" max="12296" width="10.75" style="31" customWidth="1"/>
    <col min="12297" max="12297" width="2" style="31" customWidth="1"/>
    <col min="12298" max="12298" width="3.75" style="31" bestFit="1" customWidth="1"/>
    <col min="12299" max="12299" width="5.375" style="31" customWidth="1"/>
    <col min="12300" max="12300" width="2.125" style="31" customWidth="1"/>
    <col min="12301" max="12301" width="2" style="31" customWidth="1"/>
    <col min="12302" max="12302" width="15" style="31" customWidth="1"/>
    <col min="12303" max="12303" width="5.625" style="31" bestFit="1" customWidth="1"/>
    <col min="12304" max="12304" width="14.875" style="31" customWidth="1"/>
    <col min="12305" max="12305" width="1.375" style="31" customWidth="1"/>
    <col min="12306" max="12306" width="10" style="31" customWidth="1"/>
    <col min="12307" max="12307" width="4.75" style="31" customWidth="1"/>
    <col min="12308" max="12313" width="3.75" style="31" customWidth="1"/>
    <col min="12314" max="12314" width="4" style="31" customWidth="1"/>
    <col min="12315" max="12315" width="5.375" style="31" customWidth="1"/>
    <col min="12316" max="12544" width="9" style="31"/>
    <col min="12545" max="12549" width="3.75" style="31" customWidth="1"/>
    <col min="12550" max="12550" width="5.5" style="31" customWidth="1"/>
    <col min="12551" max="12551" width="3" style="31" customWidth="1"/>
    <col min="12552" max="12552" width="10.75" style="31" customWidth="1"/>
    <col min="12553" max="12553" width="2" style="31" customWidth="1"/>
    <col min="12554" max="12554" width="3.75" style="31" bestFit="1" customWidth="1"/>
    <col min="12555" max="12555" width="5.375" style="31" customWidth="1"/>
    <col min="12556" max="12556" width="2.125" style="31" customWidth="1"/>
    <col min="12557" max="12557" width="2" style="31" customWidth="1"/>
    <col min="12558" max="12558" width="15" style="31" customWidth="1"/>
    <col min="12559" max="12559" width="5.625" style="31" bestFit="1" customWidth="1"/>
    <col min="12560" max="12560" width="14.875" style="31" customWidth="1"/>
    <col min="12561" max="12561" width="1.375" style="31" customWidth="1"/>
    <col min="12562" max="12562" width="10" style="31" customWidth="1"/>
    <col min="12563" max="12563" width="4.75" style="31" customWidth="1"/>
    <col min="12564" max="12569" width="3.75" style="31" customWidth="1"/>
    <col min="12570" max="12570" width="4" style="31" customWidth="1"/>
    <col min="12571" max="12571" width="5.375" style="31" customWidth="1"/>
    <col min="12572" max="12800" width="9" style="31"/>
    <col min="12801" max="12805" width="3.75" style="31" customWidth="1"/>
    <col min="12806" max="12806" width="5.5" style="31" customWidth="1"/>
    <col min="12807" max="12807" width="3" style="31" customWidth="1"/>
    <col min="12808" max="12808" width="10.75" style="31" customWidth="1"/>
    <col min="12809" max="12809" width="2" style="31" customWidth="1"/>
    <col min="12810" max="12810" width="3.75" style="31" bestFit="1" customWidth="1"/>
    <col min="12811" max="12811" width="5.375" style="31" customWidth="1"/>
    <col min="12812" max="12812" width="2.125" style="31" customWidth="1"/>
    <col min="12813" max="12813" width="2" style="31" customWidth="1"/>
    <col min="12814" max="12814" width="15" style="31" customWidth="1"/>
    <col min="12815" max="12815" width="5.625" style="31" bestFit="1" customWidth="1"/>
    <col min="12816" max="12816" width="14.875" style="31" customWidth="1"/>
    <col min="12817" max="12817" width="1.375" style="31" customWidth="1"/>
    <col min="12818" max="12818" width="10" style="31" customWidth="1"/>
    <col min="12819" max="12819" width="4.75" style="31" customWidth="1"/>
    <col min="12820" max="12825" width="3.75" style="31" customWidth="1"/>
    <col min="12826" max="12826" width="4" style="31" customWidth="1"/>
    <col min="12827" max="12827" width="5.375" style="31" customWidth="1"/>
    <col min="12828" max="13056" width="9" style="31"/>
    <col min="13057" max="13061" width="3.75" style="31" customWidth="1"/>
    <col min="13062" max="13062" width="5.5" style="31" customWidth="1"/>
    <col min="13063" max="13063" width="3" style="31" customWidth="1"/>
    <col min="13064" max="13064" width="10.75" style="31" customWidth="1"/>
    <col min="13065" max="13065" width="2" style="31" customWidth="1"/>
    <col min="13066" max="13066" width="3.75" style="31" bestFit="1" customWidth="1"/>
    <col min="13067" max="13067" width="5.375" style="31" customWidth="1"/>
    <col min="13068" max="13068" width="2.125" style="31" customWidth="1"/>
    <col min="13069" max="13069" width="2" style="31" customWidth="1"/>
    <col min="13070" max="13070" width="15" style="31" customWidth="1"/>
    <col min="13071" max="13071" width="5.625" style="31" bestFit="1" customWidth="1"/>
    <col min="13072" max="13072" width="14.875" style="31" customWidth="1"/>
    <col min="13073" max="13073" width="1.375" style="31" customWidth="1"/>
    <col min="13074" max="13074" width="10" style="31" customWidth="1"/>
    <col min="13075" max="13075" width="4.75" style="31" customWidth="1"/>
    <col min="13076" max="13081" width="3.75" style="31" customWidth="1"/>
    <col min="13082" max="13082" width="4" style="31" customWidth="1"/>
    <col min="13083" max="13083" width="5.375" style="31" customWidth="1"/>
    <col min="13084" max="13312" width="9" style="31"/>
    <col min="13313" max="13317" width="3.75" style="31" customWidth="1"/>
    <col min="13318" max="13318" width="5.5" style="31" customWidth="1"/>
    <col min="13319" max="13319" width="3" style="31" customWidth="1"/>
    <col min="13320" max="13320" width="10.75" style="31" customWidth="1"/>
    <col min="13321" max="13321" width="2" style="31" customWidth="1"/>
    <col min="13322" max="13322" width="3.75" style="31" bestFit="1" customWidth="1"/>
    <col min="13323" max="13323" width="5.375" style="31" customWidth="1"/>
    <col min="13324" max="13324" width="2.125" style="31" customWidth="1"/>
    <col min="13325" max="13325" width="2" style="31" customWidth="1"/>
    <col min="13326" max="13326" width="15" style="31" customWidth="1"/>
    <col min="13327" max="13327" width="5.625" style="31" bestFit="1" customWidth="1"/>
    <col min="13328" max="13328" width="14.875" style="31" customWidth="1"/>
    <col min="13329" max="13329" width="1.375" style="31" customWidth="1"/>
    <col min="13330" max="13330" width="10" style="31" customWidth="1"/>
    <col min="13331" max="13331" width="4.75" style="31" customWidth="1"/>
    <col min="13332" max="13337" width="3.75" style="31" customWidth="1"/>
    <col min="13338" max="13338" width="4" style="31" customWidth="1"/>
    <col min="13339" max="13339" width="5.375" style="31" customWidth="1"/>
    <col min="13340" max="13568" width="9" style="31"/>
    <col min="13569" max="13573" width="3.75" style="31" customWidth="1"/>
    <col min="13574" max="13574" width="5.5" style="31" customWidth="1"/>
    <col min="13575" max="13575" width="3" style="31" customWidth="1"/>
    <col min="13576" max="13576" width="10.75" style="31" customWidth="1"/>
    <col min="13577" max="13577" width="2" style="31" customWidth="1"/>
    <col min="13578" max="13578" width="3.75" style="31" bestFit="1" customWidth="1"/>
    <col min="13579" max="13579" width="5.375" style="31" customWidth="1"/>
    <col min="13580" max="13580" width="2.125" style="31" customWidth="1"/>
    <col min="13581" max="13581" width="2" style="31" customWidth="1"/>
    <col min="13582" max="13582" width="15" style="31" customWidth="1"/>
    <col min="13583" max="13583" width="5.625" style="31" bestFit="1" customWidth="1"/>
    <col min="13584" max="13584" width="14.875" style="31" customWidth="1"/>
    <col min="13585" max="13585" width="1.375" style="31" customWidth="1"/>
    <col min="13586" max="13586" width="10" style="31" customWidth="1"/>
    <col min="13587" max="13587" width="4.75" style="31" customWidth="1"/>
    <col min="13588" max="13593" width="3.75" style="31" customWidth="1"/>
    <col min="13594" max="13594" width="4" style="31" customWidth="1"/>
    <col min="13595" max="13595" width="5.375" style="31" customWidth="1"/>
    <col min="13596" max="13824" width="9" style="31"/>
    <col min="13825" max="13829" width="3.75" style="31" customWidth="1"/>
    <col min="13830" max="13830" width="5.5" style="31" customWidth="1"/>
    <col min="13831" max="13831" width="3" style="31" customWidth="1"/>
    <col min="13832" max="13832" width="10.75" style="31" customWidth="1"/>
    <col min="13833" max="13833" width="2" style="31" customWidth="1"/>
    <col min="13834" max="13834" width="3.75" style="31" bestFit="1" customWidth="1"/>
    <col min="13835" max="13835" width="5.375" style="31" customWidth="1"/>
    <col min="13836" max="13836" width="2.125" style="31" customWidth="1"/>
    <col min="13837" max="13837" width="2" style="31" customWidth="1"/>
    <col min="13838" max="13838" width="15" style="31" customWidth="1"/>
    <col min="13839" max="13839" width="5.625" style="31" bestFit="1" customWidth="1"/>
    <col min="13840" max="13840" width="14.875" style="31" customWidth="1"/>
    <col min="13841" max="13841" width="1.375" style="31" customWidth="1"/>
    <col min="13842" max="13842" width="10" style="31" customWidth="1"/>
    <col min="13843" max="13843" width="4.75" style="31" customWidth="1"/>
    <col min="13844" max="13849" width="3.75" style="31" customWidth="1"/>
    <col min="13850" max="13850" width="4" style="31" customWidth="1"/>
    <col min="13851" max="13851" width="5.375" style="31" customWidth="1"/>
    <col min="13852" max="14080" width="9" style="31"/>
    <col min="14081" max="14085" width="3.75" style="31" customWidth="1"/>
    <col min="14086" max="14086" width="5.5" style="31" customWidth="1"/>
    <col min="14087" max="14087" width="3" style="31" customWidth="1"/>
    <col min="14088" max="14088" width="10.75" style="31" customWidth="1"/>
    <col min="14089" max="14089" width="2" style="31" customWidth="1"/>
    <col min="14090" max="14090" width="3.75" style="31" bestFit="1" customWidth="1"/>
    <col min="14091" max="14091" width="5.375" style="31" customWidth="1"/>
    <col min="14092" max="14092" width="2.125" style="31" customWidth="1"/>
    <col min="14093" max="14093" width="2" style="31" customWidth="1"/>
    <col min="14094" max="14094" width="15" style="31" customWidth="1"/>
    <col min="14095" max="14095" width="5.625" style="31" bestFit="1" customWidth="1"/>
    <col min="14096" max="14096" width="14.875" style="31" customWidth="1"/>
    <col min="14097" max="14097" width="1.375" style="31" customWidth="1"/>
    <col min="14098" max="14098" width="10" style="31" customWidth="1"/>
    <col min="14099" max="14099" width="4.75" style="31" customWidth="1"/>
    <col min="14100" max="14105" width="3.75" style="31" customWidth="1"/>
    <col min="14106" max="14106" width="4" style="31" customWidth="1"/>
    <col min="14107" max="14107" width="5.375" style="31" customWidth="1"/>
    <col min="14108" max="14336" width="9" style="31"/>
    <col min="14337" max="14341" width="3.75" style="31" customWidth="1"/>
    <col min="14342" max="14342" width="5.5" style="31" customWidth="1"/>
    <col min="14343" max="14343" width="3" style="31" customWidth="1"/>
    <col min="14344" max="14344" width="10.75" style="31" customWidth="1"/>
    <col min="14345" max="14345" width="2" style="31" customWidth="1"/>
    <col min="14346" max="14346" width="3.75" style="31" bestFit="1" customWidth="1"/>
    <col min="14347" max="14347" width="5.375" style="31" customWidth="1"/>
    <col min="14348" max="14348" width="2.125" style="31" customWidth="1"/>
    <col min="14349" max="14349" width="2" style="31" customWidth="1"/>
    <col min="14350" max="14350" width="15" style="31" customWidth="1"/>
    <col min="14351" max="14351" width="5.625" style="31" bestFit="1" customWidth="1"/>
    <col min="14352" max="14352" width="14.875" style="31" customWidth="1"/>
    <col min="14353" max="14353" width="1.375" style="31" customWidth="1"/>
    <col min="14354" max="14354" width="10" style="31" customWidth="1"/>
    <col min="14355" max="14355" width="4.75" style="31" customWidth="1"/>
    <col min="14356" max="14361" width="3.75" style="31" customWidth="1"/>
    <col min="14362" max="14362" width="4" style="31" customWidth="1"/>
    <col min="14363" max="14363" width="5.375" style="31" customWidth="1"/>
    <col min="14364" max="14592" width="9" style="31"/>
    <col min="14593" max="14597" width="3.75" style="31" customWidth="1"/>
    <col min="14598" max="14598" width="5.5" style="31" customWidth="1"/>
    <col min="14599" max="14599" width="3" style="31" customWidth="1"/>
    <col min="14600" max="14600" width="10.75" style="31" customWidth="1"/>
    <col min="14601" max="14601" width="2" style="31" customWidth="1"/>
    <col min="14602" max="14602" width="3.75" style="31" bestFit="1" customWidth="1"/>
    <col min="14603" max="14603" width="5.375" style="31" customWidth="1"/>
    <col min="14604" max="14604" width="2.125" style="31" customWidth="1"/>
    <col min="14605" max="14605" width="2" style="31" customWidth="1"/>
    <col min="14606" max="14606" width="15" style="31" customWidth="1"/>
    <col min="14607" max="14607" width="5.625" style="31" bestFit="1" customWidth="1"/>
    <col min="14608" max="14608" width="14.875" style="31" customWidth="1"/>
    <col min="14609" max="14609" width="1.375" style="31" customWidth="1"/>
    <col min="14610" max="14610" width="10" style="31" customWidth="1"/>
    <col min="14611" max="14611" width="4.75" style="31" customWidth="1"/>
    <col min="14612" max="14617" width="3.75" style="31" customWidth="1"/>
    <col min="14618" max="14618" width="4" style="31" customWidth="1"/>
    <col min="14619" max="14619" width="5.375" style="31" customWidth="1"/>
    <col min="14620" max="14848" width="9" style="31"/>
    <col min="14849" max="14853" width="3.75" style="31" customWidth="1"/>
    <col min="14854" max="14854" width="5.5" style="31" customWidth="1"/>
    <col min="14855" max="14855" width="3" style="31" customWidth="1"/>
    <col min="14856" max="14856" width="10.75" style="31" customWidth="1"/>
    <col min="14857" max="14857" width="2" style="31" customWidth="1"/>
    <col min="14858" max="14858" width="3.75" style="31" bestFit="1" customWidth="1"/>
    <col min="14859" max="14859" width="5.375" style="31" customWidth="1"/>
    <col min="14860" max="14860" width="2.125" style="31" customWidth="1"/>
    <col min="14861" max="14861" width="2" style="31" customWidth="1"/>
    <col min="14862" max="14862" width="15" style="31" customWidth="1"/>
    <col min="14863" max="14863" width="5.625" style="31" bestFit="1" customWidth="1"/>
    <col min="14864" max="14864" width="14.875" style="31" customWidth="1"/>
    <col min="14865" max="14865" width="1.375" style="31" customWidth="1"/>
    <col min="14866" max="14866" width="10" style="31" customWidth="1"/>
    <col min="14867" max="14867" width="4.75" style="31" customWidth="1"/>
    <col min="14868" max="14873" width="3.75" style="31" customWidth="1"/>
    <col min="14874" max="14874" width="4" style="31" customWidth="1"/>
    <col min="14875" max="14875" width="5.375" style="31" customWidth="1"/>
    <col min="14876" max="15104" width="9" style="31"/>
    <col min="15105" max="15109" width="3.75" style="31" customWidth="1"/>
    <col min="15110" max="15110" width="5.5" style="31" customWidth="1"/>
    <col min="15111" max="15111" width="3" style="31" customWidth="1"/>
    <col min="15112" max="15112" width="10.75" style="31" customWidth="1"/>
    <col min="15113" max="15113" width="2" style="31" customWidth="1"/>
    <col min="15114" max="15114" width="3.75" style="31" bestFit="1" customWidth="1"/>
    <col min="15115" max="15115" width="5.375" style="31" customWidth="1"/>
    <col min="15116" max="15116" width="2.125" style="31" customWidth="1"/>
    <col min="15117" max="15117" width="2" style="31" customWidth="1"/>
    <col min="15118" max="15118" width="15" style="31" customWidth="1"/>
    <col min="15119" max="15119" width="5.625" style="31" bestFit="1" customWidth="1"/>
    <col min="15120" max="15120" width="14.875" style="31" customWidth="1"/>
    <col min="15121" max="15121" width="1.375" style="31" customWidth="1"/>
    <col min="15122" max="15122" width="10" style="31" customWidth="1"/>
    <col min="15123" max="15123" width="4.75" style="31" customWidth="1"/>
    <col min="15124" max="15129" width="3.75" style="31" customWidth="1"/>
    <col min="15130" max="15130" width="4" style="31" customWidth="1"/>
    <col min="15131" max="15131" width="5.375" style="31" customWidth="1"/>
    <col min="15132" max="15360" width="9" style="31"/>
    <col min="15361" max="15365" width="3.75" style="31" customWidth="1"/>
    <col min="15366" max="15366" width="5.5" style="31" customWidth="1"/>
    <col min="15367" max="15367" width="3" style="31" customWidth="1"/>
    <col min="15368" max="15368" width="10.75" style="31" customWidth="1"/>
    <col min="15369" max="15369" width="2" style="31" customWidth="1"/>
    <col min="15370" max="15370" width="3.75" style="31" bestFit="1" customWidth="1"/>
    <col min="15371" max="15371" width="5.375" style="31" customWidth="1"/>
    <col min="15372" max="15372" width="2.125" style="31" customWidth="1"/>
    <col min="15373" max="15373" width="2" style="31" customWidth="1"/>
    <col min="15374" max="15374" width="15" style="31" customWidth="1"/>
    <col min="15375" max="15375" width="5.625" style="31" bestFit="1" customWidth="1"/>
    <col min="15376" max="15376" width="14.875" style="31" customWidth="1"/>
    <col min="15377" max="15377" width="1.375" style="31" customWidth="1"/>
    <col min="15378" max="15378" width="10" style="31" customWidth="1"/>
    <col min="15379" max="15379" width="4.75" style="31" customWidth="1"/>
    <col min="15380" max="15385" width="3.75" style="31" customWidth="1"/>
    <col min="15386" max="15386" width="4" style="31" customWidth="1"/>
    <col min="15387" max="15387" width="5.375" style="31" customWidth="1"/>
    <col min="15388" max="15616" width="9" style="31"/>
    <col min="15617" max="15621" width="3.75" style="31" customWidth="1"/>
    <col min="15622" max="15622" width="5.5" style="31" customWidth="1"/>
    <col min="15623" max="15623" width="3" style="31" customWidth="1"/>
    <col min="15624" max="15624" width="10.75" style="31" customWidth="1"/>
    <col min="15625" max="15625" width="2" style="31" customWidth="1"/>
    <col min="15626" max="15626" width="3.75" style="31" bestFit="1" customWidth="1"/>
    <col min="15627" max="15627" width="5.375" style="31" customWidth="1"/>
    <col min="15628" max="15628" width="2.125" style="31" customWidth="1"/>
    <col min="15629" max="15629" width="2" style="31" customWidth="1"/>
    <col min="15630" max="15630" width="15" style="31" customWidth="1"/>
    <col min="15631" max="15631" width="5.625" style="31" bestFit="1" customWidth="1"/>
    <col min="15632" max="15632" width="14.875" style="31" customWidth="1"/>
    <col min="15633" max="15633" width="1.375" style="31" customWidth="1"/>
    <col min="15634" max="15634" width="10" style="31" customWidth="1"/>
    <col min="15635" max="15635" width="4.75" style="31" customWidth="1"/>
    <col min="15636" max="15641" width="3.75" style="31" customWidth="1"/>
    <col min="15642" max="15642" width="4" style="31" customWidth="1"/>
    <col min="15643" max="15643" width="5.375" style="31" customWidth="1"/>
    <col min="15644" max="15872" width="9" style="31"/>
    <col min="15873" max="15877" width="3.75" style="31" customWidth="1"/>
    <col min="15878" max="15878" width="5.5" style="31" customWidth="1"/>
    <col min="15879" max="15879" width="3" style="31" customWidth="1"/>
    <col min="15880" max="15880" width="10.75" style="31" customWidth="1"/>
    <col min="15881" max="15881" width="2" style="31" customWidth="1"/>
    <col min="15882" max="15882" width="3.75" style="31" bestFit="1" customWidth="1"/>
    <col min="15883" max="15883" width="5.375" style="31" customWidth="1"/>
    <col min="15884" max="15884" width="2.125" style="31" customWidth="1"/>
    <col min="15885" max="15885" width="2" style="31" customWidth="1"/>
    <col min="15886" max="15886" width="15" style="31" customWidth="1"/>
    <col min="15887" max="15887" width="5.625" style="31" bestFit="1" customWidth="1"/>
    <col min="15888" max="15888" width="14.875" style="31" customWidth="1"/>
    <col min="15889" max="15889" width="1.375" style="31" customWidth="1"/>
    <col min="15890" max="15890" width="10" style="31" customWidth="1"/>
    <col min="15891" max="15891" width="4.75" style="31" customWidth="1"/>
    <col min="15892" max="15897" width="3.75" style="31" customWidth="1"/>
    <col min="15898" max="15898" width="4" style="31" customWidth="1"/>
    <col min="15899" max="15899" width="5.375" style="31" customWidth="1"/>
    <col min="15900" max="16128" width="9" style="31"/>
    <col min="16129" max="16133" width="3.75" style="31" customWidth="1"/>
    <col min="16134" max="16134" width="5.5" style="31" customWidth="1"/>
    <col min="16135" max="16135" width="3" style="31" customWidth="1"/>
    <col min="16136" max="16136" width="10.75" style="31" customWidth="1"/>
    <col min="16137" max="16137" width="2" style="31" customWidth="1"/>
    <col min="16138" max="16138" width="3.75" style="31" bestFit="1" customWidth="1"/>
    <col min="16139" max="16139" width="5.375" style="31" customWidth="1"/>
    <col min="16140" max="16140" width="2.125" style="31" customWidth="1"/>
    <col min="16141" max="16141" width="2" style="31" customWidth="1"/>
    <col min="16142" max="16142" width="15" style="31" customWidth="1"/>
    <col min="16143" max="16143" width="5.625" style="31" bestFit="1" customWidth="1"/>
    <col min="16144" max="16144" width="14.875" style="31" customWidth="1"/>
    <col min="16145" max="16145" width="1.375" style="31" customWidth="1"/>
    <col min="16146" max="16146" width="10" style="31" customWidth="1"/>
    <col min="16147" max="16147" width="4.75" style="31" customWidth="1"/>
    <col min="16148" max="16153" width="3.75" style="31" customWidth="1"/>
    <col min="16154" max="16154" width="4" style="31" customWidth="1"/>
    <col min="16155" max="16155" width="5.375" style="31" customWidth="1"/>
    <col min="16156" max="16384" width="9" style="31"/>
  </cols>
  <sheetData>
    <row r="1" spans="1:27" ht="15.75" customHeight="1">
      <c r="A1" s="139" t="s">
        <v>115</v>
      </c>
      <c r="B1" s="139"/>
      <c r="C1" s="139"/>
      <c r="D1" s="139"/>
      <c r="E1" s="29"/>
      <c r="F1" s="29"/>
      <c r="G1" s="29"/>
      <c r="H1" s="29"/>
      <c r="I1" s="29"/>
      <c r="J1" s="29"/>
      <c r="K1" s="29"/>
      <c r="L1" s="29"/>
      <c r="M1" s="29"/>
      <c r="N1" s="30"/>
      <c r="O1" s="29"/>
      <c r="P1" s="29"/>
      <c r="Q1" s="29"/>
      <c r="R1" s="29"/>
      <c r="S1" s="29"/>
      <c r="T1" s="29"/>
      <c r="U1" s="29"/>
      <c r="V1" s="29"/>
      <c r="W1" s="29"/>
      <c r="X1" s="29"/>
      <c r="Y1" s="29"/>
      <c r="Z1" s="29"/>
      <c r="AA1" s="29"/>
    </row>
    <row r="2" spans="1:27">
      <c r="A2" s="29"/>
      <c r="B2" s="29"/>
      <c r="C2" s="29"/>
      <c r="D2" s="29"/>
      <c r="E2" s="29"/>
      <c r="F2" s="29"/>
      <c r="G2" s="29"/>
      <c r="H2" s="29"/>
      <c r="I2" s="29"/>
      <c r="J2" s="29"/>
      <c r="K2" s="29"/>
      <c r="L2" s="29"/>
      <c r="M2" s="29"/>
      <c r="N2" s="29"/>
      <c r="O2" s="29"/>
      <c r="P2" s="29"/>
      <c r="Q2" s="29"/>
      <c r="R2" s="29"/>
      <c r="S2" s="29"/>
      <c r="T2" s="29"/>
      <c r="U2" s="29"/>
      <c r="V2" s="29"/>
      <c r="W2" s="29"/>
      <c r="X2" s="29"/>
      <c r="Y2" s="29"/>
      <c r="Z2" s="29"/>
      <c r="AA2" s="29"/>
    </row>
    <row r="3" spans="1:27">
      <c r="A3" s="29"/>
      <c r="B3" s="29"/>
      <c r="C3" s="29"/>
      <c r="D3" s="29"/>
      <c r="E3" s="29"/>
      <c r="F3" s="29"/>
      <c r="G3" s="29"/>
      <c r="H3" s="29"/>
      <c r="I3" s="29"/>
      <c r="J3" s="29"/>
      <c r="K3" s="29"/>
      <c r="L3" s="29"/>
      <c r="M3" s="29"/>
      <c r="N3" s="29"/>
      <c r="O3" s="29"/>
      <c r="P3" s="29"/>
      <c r="Q3" s="29"/>
      <c r="R3" s="29"/>
      <c r="S3" s="29"/>
      <c r="T3" s="29"/>
      <c r="U3" s="29"/>
      <c r="V3" s="29"/>
      <c r="W3" s="29"/>
      <c r="X3" s="29"/>
      <c r="Y3" s="29"/>
      <c r="Z3" s="29"/>
      <c r="AA3" s="29"/>
    </row>
    <row r="4" spans="1:27">
      <c r="A4" s="29"/>
      <c r="B4" s="29"/>
      <c r="C4" s="29"/>
      <c r="D4" s="29"/>
      <c r="E4" s="29"/>
      <c r="F4" s="29"/>
      <c r="G4" s="29"/>
      <c r="H4" s="29"/>
      <c r="I4" s="29"/>
      <c r="J4" s="29"/>
      <c r="K4" s="29"/>
      <c r="L4" s="29"/>
      <c r="M4" s="29"/>
      <c r="N4" s="29"/>
      <c r="O4" s="29"/>
      <c r="P4" s="29"/>
      <c r="Q4" s="29"/>
      <c r="R4" s="29"/>
      <c r="S4" s="29"/>
      <c r="T4" s="29"/>
      <c r="U4" s="29"/>
      <c r="V4" s="29"/>
      <c r="W4" s="29"/>
      <c r="X4" s="29"/>
      <c r="Y4" s="29"/>
      <c r="Z4" s="29"/>
      <c r="AA4" s="29"/>
    </row>
    <row r="5" spans="1:27" ht="18.75">
      <c r="A5" s="212" t="s">
        <v>121</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32"/>
    </row>
    <row r="6" spans="1:27">
      <c r="A6" s="29"/>
      <c r="B6" s="29"/>
      <c r="C6" s="29"/>
      <c r="D6" s="29"/>
      <c r="E6" s="29"/>
      <c r="F6" s="29"/>
      <c r="G6" s="29"/>
      <c r="H6" s="29"/>
      <c r="I6" s="29"/>
      <c r="J6" s="29"/>
      <c r="K6" s="29"/>
      <c r="L6" s="29"/>
      <c r="M6" s="29"/>
      <c r="N6" s="29"/>
      <c r="O6" s="29"/>
      <c r="P6" s="29"/>
      <c r="Q6" s="29"/>
      <c r="R6" s="29"/>
      <c r="S6" s="29"/>
      <c r="T6" s="29"/>
      <c r="U6" s="29"/>
      <c r="V6" s="29"/>
      <c r="W6" s="29"/>
      <c r="X6" s="29"/>
      <c r="Y6" s="29"/>
      <c r="Z6" s="29"/>
      <c r="AA6" s="29"/>
    </row>
    <row r="7" spans="1:27" ht="18.75">
      <c r="A7" s="29"/>
      <c r="B7" s="29"/>
      <c r="C7" s="29"/>
      <c r="D7" s="29"/>
      <c r="E7" s="29"/>
      <c r="F7" s="29"/>
      <c r="G7" s="29"/>
      <c r="H7" s="29"/>
      <c r="I7" s="29"/>
      <c r="J7" s="29"/>
      <c r="K7" s="33"/>
      <c r="L7" s="33"/>
      <c r="M7" s="33"/>
      <c r="N7" s="33"/>
      <c r="O7" s="33"/>
      <c r="P7" s="33"/>
      <c r="Q7" s="33"/>
      <c r="R7" s="33"/>
      <c r="S7" s="33"/>
      <c r="T7" s="34"/>
      <c r="U7" s="29"/>
      <c r="V7" s="29"/>
      <c r="W7" s="29"/>
      <c r="X7" s="29"/>
      <c r="Y7" s="29"/>
      <c r="Z7" s="29"/>
      <c r="AA7" s="29"/>
    </row>
    <row r="8" spans="1:27" ht="18.75">
      <c r="A8" s="29"/>
      <c r="B8" s="29"/>
      <c r="C8" s="29"/>
      <c r="D8" s="29"/>
      <c r="E8" s="29"/>
      <c r="F8" s="29"/>
      <c r="G8" s="29"/>
      <c r="H8" s="29"/>
      <c r="I8" s="29"/>
      <c r="J8" s="29"/>
      <c r="K8" s="33"/>
      <c r="L8" s="33"/>
      <c r="M8" s="33"/>
      <c r="N8" s="33"/>
      <c r="O8" s="33"/>
      <c r="P8" s="33"/>
      <c r="Q8" s="33"/>
      <c r="R8" s="33"/>
      <c r="S8" s="33"/>
      <c r="T8" s="34"/>
      <c r="U8" s="29"/>
      <c r="V8" s="29"/>
      <c r="W8" s="29"/>
      <c r="X8" s="29"/>
      <c r="Y8" s="29"/>
      <c r="Z8" s="29"/>
      <c r="AA8" s="29"/>
    </row>
    <row r="9" spans="1:27" ht="18.75">
      <c r="A9" s="29"/>
      <c r="B9" s="29"/>
      <c r="C9" s="29"/>
      <c r="D9" s="29"/>
      <c r="E9" s="29"/>
      <c r="F9" s="29"/>
      <c r="G9" s="29"/>
      <c r="H9" s="29"/>
      <c r="I9" s="29"/>
      <c r="J9" s="29"/>
      <c r="K9" s="33"/>
      <c r="L9" s="33"/>
      <c r="M9" s="33"/>
      <c r="N9" s="33"/>
      <c r="O9" s="33"/>
      <c r="P9" s="33"/>
      <c r="Q9" s="33"/>
      <c r="R9" s="33"/>
      <c r="S9" s="33"/>
      <c r="T9" s="34"/>
      <c r="U9" s="29"/>
      <c r="V9" s="29"/>
      <c r="W9" s="29"/>
      <c r="X9" s="29"/>
      <c r="Y9" s="29"/>
      <c r="Z9" s="29"/>
      <c r="AA9" s="29"/>
    </row>
    <row r="10" spans="1:27">
      <c r="A10" s="29"/>
      <c r="B10" s="29"/>
      <c r="C10" s="29"/>
      <c r="D10" s="29"/>
      <c r="E10" s="29"/>
      <c r="F10" s="29"/>
      <c r="G10" s="29"/>
      <c r="H10" s="29"/>
      <c r="I10" s="29"/>
      <c r="J10" s="29"/>
      <c r="K10" s="29"/>
      <c r="L10" s="29"/>
      <c r="M10" s="29"/>
      <c r="N10" s="29"/>
      <c r="O10" s="29"/>
      <c r="P10" s="29"/>
      <c r="Q10" s="29"/>
      <c r="R10" s="29"/>
      <c r="S10" s="213" t="s">
        <v>14</v>
      </c>
      <c r="T10" s="213"/>
      <c r="U10" s="213"/>
      <c r="V10" s="213"/>
      <c r="W10" s="213"/>
      <c r="X10" s="213"/>
      <c r="Y10" s="213"/>
      <c r="Z10" s="29"/>
      <c r="AA10" s="29"/>
    </row>
    <row r="11" spans="1:27">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27">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row>
    <row r="13" spans="1:27" ht="17.25" customHeight="1">
      <c r="A13" s="29"/>
      <c r="B13" s="139" t="s">
        <v>118</v>
      </c>
      <c r="C13" s="139"/>
      <c r="D13" s="139"/>
      <c r="E13" s="138"/>
      <c r="F13" s="139"/>
      <c r="G13" s="36"/>
      <c r="H13" s="37"/>
      <c r="I13" s="37"/>
      <c r="J13" s="37"/>
      <c r="K13" s="29"/>
      <c r="N13" s="29"/>
      <c r="O13" s="29"/>
      <c r="P13" s="29"/>
      <c r="Q13" s="29"/>
      <c r="R13" s="29"/>
      <c r="S13" s="29"/>
      <c r="T13" s="29"/>
      <c r="U13" s="29"/>
      <c r="V13" s="29"/>
      <c r="W13" s="29"/>
      <c r="X13" s="29"/>
      <c r="Y13" s="29"/>
      <c r="Z13" s="29"/>
      <c r="AA13" s="29"/>
    </row>
    <row r="14" spans="1:27" ht="12" customHeight="1">
      <c r="A14" s="29"/>
      <c r="B14" s="29"/>
      <c r="C14" s="29"/>
      <c r="D14" s="29"/>
      <c r="E14" s="29"/>
      <c r="F14" s="29"/>
      <c r="G14" s="37"/>
      <c r="H14" s="37"/>
      <c r="I14" s="37"/>
      <c r="J14" s="37"/>
      <c r="K14" s="29"/>
      <c r="L14" s="29"/>
      <c r="M14" s="29"/>
      <c r="N14" s="29"/>
      <c r="O14" s="29"/>
      <c r="P14" s="29"/>
      <c r="Q14" s="29"/>
      <c r="R14" s="29"/>
      <c r="S14" s="29"/>
      <c r="T14" s="29"/>
      <c r="U14" s="29"/>
      <c r="V14" s="29"/>
      <c r="W14" s="29"/>
      <c r="X14" s="29"/>
      <c r="Y14" s="29"/>
      <c r="Z14" s="29"/>
      <c r="AA14" s="29"/>
    </row>
    <row r="15" spans="1:27" ht="17.25" customHeight="1">
      <c r="A15" s="29"/>
      <c r="B15" s="139"/>
      <c r="C15" s="139"/>
      <c r="D15" s="139"/>
      <c r="E15" s="139"/>
      <c r="F15" s="139"/>
      <c r="G15" s="139"/>
      <c r="H15" s="37"/>
      <c r="I15" s="37"/>
      <c r="J15" s="37"/>
      <c r="K15" s="29"/>
      <c r="N15" s="29"/>
      <c r="O15" s="29"/>
      <c r="P15" s="29"/>
      <c r="Q15" s="29"/>
      <c r="R15" s="29"/>
      <c r="S15" s="29"/>
      <c r="T15" s="29"/>
      <c r="U15" s="29"/>
      <c r="V15" s="29"/>
      <c r="W15" s="29"/>
      <c r="X15" s="29"/>
      <c r="Y15" s="29"/>
      <c r="Z15" s="29"/>
      <c r="AA15" s="29"/>
    </row>
    <row r="16" spans="1:27" ht="17.25" customHeight="1">
      <c r="A16" s="29"/>
      <c r="B16" s="29"/>
      <c r="C16" s="29"/>
      <c r="D16" s="29"/>
      <c r="E16" s="29"/>
      <c r="F16" s="29"/>
      <c r="G16" s="37"/>
      <c r="H16" s="37"/>
      <c r="I16" s="37"/>
      <c r="J16" s="29"/>
      <c r="K16" s="29"/>
      <c r="L16" s="29"/>
      <c r="M16" s="29"/>
      <c r="N16" s="29"/>
      <c r="O16" s="29"/>
      <c r="P16" s="29"/>
      <c r="Q16" s="29"/>
      <c r="R16" s="29"/>
      <c r="S16" s="29"/>
      <c r="T16" s="29"/>
      <c r="U16" s="29"/>
      <c r="V16" s="29"/>
      <c r="W16" s="29"/>
      <c r="X16" s="29"/>
      <c r="Y16" s="29"/>
      <c r="Z16" s="29"/>
      <c r="AA16" s="29"/>
    </row>
    <row r="17" spans="1:27" ht="10.5" customHeight="1">
      <c r="A17" s="29"/>
      <c r="B17" s="29"/>
      <c r="C17" s="29"/>
      <c r="D17" s="29"/>
      <c r="E17" s="29"/>
      <c r="F17" s="29"/>
      <c r="G17" s="37"/>
      <c r="H17" s="37"/>
      <c r="I17" s="37"/>
      <c r="J17" s="29"/>
      <c r="K17" s="29"/>
      <c r="L17" s="29"/>
      <c r="M17" s="29"/>
      <c r="N17" s="29"/>
      <c r="O17" s="29"/>
      <c r="P17" s="29"/>
      <c r="Q17" s="29"/>
      <c r="R17" s="29"/>
      <c r="S17" s="29"/>
      <c r="T17" s="29"/>
      <c r="U17" s="29"/>
      <c r="V17" s="29"/>
      <c r="W17" s="29"/>
      <c r="X17" s="29"/>
      <c r="Y17" s="29"/>
      <c r="Z17" s="29"/>
      <c r="AA17" s="29"/>
    </row>
    <row r="18" spans="1:27" ht="10.5" customHeight="1">
      <c r="A18" s="29"/>
      <c r="B18" s="29"/>
      <c r="C18" s="29"/>
      <c r="D18" s="29"/>
      <c r="E18" s="29"/>
      <c r="F18" s="29"/>
      <c r="G18" s="37"/>
      <c r="H18" s="37"/>
      <c r="I18" s="37"/>
      <c r="J18" s="29"/>
      <c r="K18" s="29"/>
      <c r="L18" s="29"/>
      <c r="M18" s="29"/>
      <c r="N18" s="29"/>
      <c r="O18" s="29"/>
      <c r="P18" s="29"/>
      <c r="Q18" s="29"/>
      <c r="R18" s="29"/>
      <c r="S18" s="29"/>
      <c r="T18" s="29"/>
      <c r="U18" s="29"/>
      <c r="V18" s="29"/>
      <c r="W18" s="29"/>
      <c r="X18" s="29"/>
      <c r="Y18" s="29"/>
      <c r="Z18" s="29"/>
      <c r="AA18" s="29"/>
    </row>
    <row r="19" spans="1:27">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c r="A20" s="29"/>
      <c r="B20" s="139" t="s">
        <v>122</v>
      </c>
      <c r="C20" s="139"/>
      <c r="D20" s="29"/>
      <c r="E20" s="29"/>
      <c r="F20" s="29"/>
      <c r="G20" s="29"/>
      <c r="H20" s="29"/>
      <c r="I20" s="29"/>
      <c r="J20" s="29"/>
      <c r="L20" s="29"/>
      <c r="M20" s="29"/>
      <c r="N20" s="29"/>
      <c r="O20" s="29"/>
      <c r="P20" s="29"/>
      <c r="Q20" s="29"/>
      <c r="R20" s="29"/>
      <c r="S20" s="29"/>
      <c r="T20" s="29"/>
      <c r="U20" s="29"/>
      <c r="V20" s="29"/>
      <c r="W20" s="29"/>
      <c r="X20" s="29"/>
      <c r="Y20" s="29"/>
      <c r="Z20" s="29"/>
      <c r="AA20" s="29"/>
    </row>
    <row r="21" spans="1:27">
      <c r="A21" s="29"/>
      <c r="B21" s="29"/>
      <c r="C21" s="29"/>
      <c r="D21" s="29"/>
      <c r="E21" s="29"/>
      <c r="F21" s="29"/>
      <c r="G21" s="29"/>
      <c r="I21" s="29"/>
      <c r="J21" s="29"/>
      <c r="K21" s="29"/>
      <c r="L21" s="29"/>
      <c r="M21" s="29"/>
      <c r="N21" s="29"/>
      <c r="O21" s="29"/>
      <c r="P21" s="29"/>
      <c r="Q21" s="29"/>
      <c r="R21" s="29"/>
      <c r="S21" s="29"/>
      <c r="T21" s="29"/>
      <c r="U21" s="29"/>
      <c r="V21" s="29"/>
      <c r="W21" s="29"/>
      <c r="X21" s="29"/>
      <c r="Y21" s="29"/>
      <c r="Z21" s="29"/>
      <c r="AA21" s="29"/>
    </row>
    <row r="22" spans="1:27">
      <c r="A22" s="29"/>
      <c r="B22" s="29"/>
      <c r="C22" s="29"/>
      <c r="D22" s="29"/>
      <c r="E22" s="29"/>
      <c r="F22" s="29"/>
      <c r="G22" s="29"/>
      <c r="I22" s="29"/>
      <c r="J22" s="29"/>
      <c r="K22" s="29"/>
      <c r="L22" s="29"/>
      <c r="M22" s="29"/>
      <c r="N22" s="29"/>
      <c r="O22" s="29"/>
      <c r="P22" s="29"/>
      <c r="Q22" s="29"/>
      <c r="R22" s="29"/>
      <c r="S22" s="29"/>
      <c r="T22" s="29"/>
      <c r="U22" s="29"/>
      <c r="V22" s="29"/>
      <c r="W22" s="29"/>
      <c r="X22" s="29"/>
      <c r="Y22" s="29"/>
      <c r="Z22" s="29"/>
      <c r="AA22" s="29"/>
    </row>
    <row r="23" spans="1:27">
      <c r="A23" s="29"/>
      <c r="B23" s="29"/>
      <c r="C23" s="29"/>
      <c r="D23" s="29"/>
      <c r="E23" s="29"/>
      <c r="F23" s="29"/>
      <c r="G23" s="29"/>
      <c r="I23" s="29"/>
      <c r="J23" s="29"/>
      <c r="K23" s="29"/>
      <c r="L23" s="29"/>
      <c r="M23" s="29"/>
      <c r="N23" s="29"/>
      <c r="O23" s="29"/>
      <c r="P23" s="29"/>
      <c r="Q23" s="29"/>
      <c r="R23" s="29"/>
      <c r="S23" s="29"/>
      <c r="T23" s="29"/>
      <c r="U23" s="29"/>
      <c r="V23" s="29"/>
      <c r="W23" s="29"/>
      <c r="X23" s="29"/>
      <c r="Y23" s="29"/>
      <c r="Z23" s="29"/>
      <c r="AA23" s="29"/>
    </row>
    <row r="24" spans="1:27">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ht="19.5" customHeight="1">
      <c r="A26" s="29"/>
      <c r="B26" s="29"/>
      <c r="C26" s="29"/>
      <c r="D26" s="29"/>
      <c r="E26" s="29"/>
      <c r="F26" s="29"/>
      <c r="G26" s="29"/>
      <c r="H26" s="29"/>
      <c r="I26" s="29"/>
      <c r="J26" s="29"/>
      <c r="K26" s="29"/>
      <c r="L26" s="29"/>
      <c r="M26" s="29"/>
      <c r="N26" s="29"/>
      <c r="O26" s="29"/>
      <c r="P26" s="38" t="s">
        <v>37</v>
      </c>
      <c r="Q26" s="38"/>
      <c r="R26" s="214"/>
      <c r="S26" s="214"/>
      <c r="T26" s="214"/>
      <c r="U26" s="214"/>
      <c r="V26" s="214"/>
      <c r="W26" s="214"/>
      <c r="X26" s="214"/>
      <c r="Y26" s="214"/>
      <c r="Z26" s="39"/>
      <c r="AA26" s="29"/>
    </row>
    <row r="27" spans="1:27" ht="19.5" customHeight="1">
      <c r="A27" s="29"/>
      <c r="B27" s="29"/>
      <c r="C27" s="29"/>
      <c r="D27" s="29"/>
      <c r="E27" s="29"/>
      <c r="F27" s="29"/>
      <c r="G27" s="29"/>
      <c r="H27" s="29"/>
      <c r="I27" s="29"/>
      <c r="J27" s="29"/>
      <c r="K27" s="29"/>
      <c r="L27" s="29"/>
      <c r="M27" s="29"/>
      <c r="N27" s="29"/>
      <c r="O27" s="29"/>
      <c r="P27" s="38" t="s">
        <v>0</v>
      </c>
      <c r="Q27" s="38"/>
      <c r="R27" s="215"/>
      <c r="S27" s="215"/>
      <c r="T27" s="215"/>
      <c r="U27" s="215"/>
      <c r="V27" s="215"/>
      <c r="W27" s="215"/>
      <c r="X27" s="215"/>
      <c r="Y27" s="215"/>
      <c r="Z27" s="39"/>
      <c r="AA27" s="29"/>
    </row>
    <row r="28" spans="1:27" ht="19.5" customHeight="1">
      <c r="A28" s="29"/>
      <c r="B28" s="29"/>
      <c r="C28" s="29"/>
      <c r="D28" s="29"/>
      <c r="E28" s="29"/>
      <c r="F28" s="29"/>
      <c r="G28" s="29"/>
      <c r="H28" s="29"/>
      <c r="I28" s="29"/>
      <c r="J28" s="29"/>
      <c r="K28" s="29"/>
      <c r="L28" s="29"/>
      <c r="M28" s="29"/>
      <c r="N28" s="29"/>
      <c r="O28" s="29"/>
      <c r="P28" s="38" t="s">
        <v>38</v>
      </c>
      <c r="Q28" s="38"/>
      <c r="R28" s="215"/>
      <c r="S28" s="215"/>
      <c r="T28" s="215"/>
      <c r="U28" s="215"/>
      <c r="V28" s="215"/>
      <c r="W28" s="215"/>
      <c r="X28" s="215"/>
      <c r="Y28" s="215"/>
      <c r="Z28" s="137" t="s">
        <v>2</v>
      </c>
      <c r="AA28" s="29"/>
    </row>
    <row r="29" spans="1:27">
      <c r="A29" s="29"/>
      <c r="B29" s="29"/>
      <c r="C29" s="29"/>
      <c r="D29" s="29"/>
      <c r="E29" s="29"/>
      <c r="F29" s="29"/>
      <c r="G29" s="29"/>
      <c r="H29" s="29"/>
      <c r="I29" s="29"/>
      <c r="J29" s="29"/>
      <c r="K29" s="29"/>
      <c r="L29" s="29"/>
      <c r="M29" s="29"/>
      <c r="N29" s="29"/>
      <c r="O29" s="29"/>
      <c r="P29" s="39"/>
      <c r="Q29" s="39"/>
      <c r="R29" s="39"/>
      <c r="S29" s="39"/>
      <c r="T29" s="39"/>
      <c r="U29" s="39"/>
      <c r="V29" s="39"/>
      <c r="W29" s="39"/>
      <c r="X29" s="39"/>
      <c r="Y29" s="39"/>
      <c r="Z29" s="39"/>
      <c r="AA29" s="29"/>
    </row>
    <row r="30" spans="1:27">
      <c r="A30" s="29"/>
      <c r="B30" s="29"/>
      <c r="C30" s="29"/>
      <c r="D30" s="29"/>
      <c r="E30" s="29"/>
      <c r="F30" s="29"/>
      <c r="G30" s="29"/>
      <c r="H30" s="29"/>
      <c r="I30" s="29"/>
      <c r="J30" s="29"/>
      <c r="K30" s="29"/>
      <c r="L30" s="29"/>
      <c r="M30" s="29"/>
      <c r="N30" s="29"/>
      <c r="O30" s="29"/>
      <c r="P30" s="39"/>
      <c r="Q30" s="39"/>
      <c r="R30" s="39"/>
      <c r="S30" s="39"/>
      <c r="T30" s="39"/>
      <c r="U30" s="39"/>
      <c r="V30" s="39"/>
      <c r="W30" s="39"/>
      <c r="X30" s="39"/>
      <c r="Y30" s="39"/>
      <c r="Z30" s="39"/>
      <c r="AA30" s="29"/>
    </row>
    <row r="31" spans="1:27">
      <c r="A31" s="29"/>
      <c r="B31" s="29"/>
      <c r="C31" s="29"/>
      <c r="D31" s="29"/>
      <c r="E31" s="29"/>
      <c r="F31" s="29"/>
      <c r="G31" s="29"/>
      <c r="H31" s="29"/>
      <c r="I31" s="29"/>
      <c r="J31" s="29"/>
      <c r="K31" s="29"/>
      <c r="L31" s="29"/>
      <c r="M31" s="29"/>
      <c r="N31" s="29"/>
      <c r="O31" s="29"/>
      <c r="P31" s="39"/>
      <c r="Q31" s="39"/>
      <c r="R31" s="39"/>
      <c r="S31" s="39"/>
      <c r="T31" s="39"/>
      <c r="U31" s="39"/>
      <c r="V31" s="39"/>
      <c r="W31" s="39"/>
      <c r="X31" s="39"/>
      <c r="Y31" s="39"/>
      <c r="Z31" s="39"/>
      <c r="AA31" s="29"/>
    </row>
    <row r="32" spans="1:27">
      <c r="A32" s="29"/>
      <c r="B32" s="29"/>
      <c r="C32" s="29"/>
      <c r="D32" s="29"/>
      <c r="E32" s="29"/>
      <c r="F32" s="29"/>
      <c r="G32" s="29"/>
      <c r="H32" s="29"/>
      <c r="I32" s="29"/>
      <c r="J32" s="29"/>
      <c r="K32" s="29"/>
      <c r="L32" s="29"/>
      <c r="M32" s="29"/>
      <c r="N32" s="29"/>
      <c r="O32" s="29"/>
      <c r="P32" s="39"/>
      <c r="Q32" s="39"/>
      <c r="R32" s="39"/>
      <c r="S32" s="39"/>
      <c r="T32" s="39"/>
      <c r="U32" s="39"/>
      <c r="V32" s="39"/>
      <c r="W32" s="39"/>
      <c r="X32" s="39"/>
      <c r="Y32" s="39"/>
      <c r="Z32" s="39"/>
      <c r="AA32" s="29"/>
    </row>
    <row r="33" spans="1:27" ht="14.25" customHeight="1">
      <c r="A33" s="29"/>
      <c r="B33" s="29"/>
      <c r="C33" s="29"/>
      <c r="D33" s="29"/>
      <c r="E33" s="29"/>
      <c r="F33" s="39"/>
      <c r="G33" s="29"/>
      <c r="H33" s="29"/>
      <c r="I33" s="29"/>
      <c r="J33" s="29"/>
      <c r="K33" s="29"/>
      <c r="L33" s="29"/>
      <c r="M33" s="29"/>
      <c r="N33" s="29"/>
      <c r="O33" s="29"/>
      <c r="P33" s="39"/>
      <c r="Q33" s="39"/>
      <c r="R33" s="210"/>
      <c r="S33" s="210"/>
      <c r="T33" s="39"/>
      <c r="U33" s="39"/>
      <c r="V33" s="39"/>
      <c r="W33" s="39"/>
      <c r="X33" s="39"/>
      <c r="Y33" s="39"/>
      <c r="Z33" s="39"/>
      <c r="AA33" s="29"/>
    </row>
    <row r="34" spans="1:27" ht="12" customHeight="1">
      <c r="A34" s="29"/>
      <c r="B34" s="29"/>
      <c r="C34" s="29"/>
      <c r="D34" s="29"/>
      <c r="E34" s="29"/>
      <c r="F34" s="208"/>
      <c r="G34" s="209"/>
      <c r="H34" s="209"/>
      <c r="I34" s="209"/>
      <c r="J34" s="209"/>
      <c r="K34" s="209"/>
      <c r="L34" s="209"/>
      <c r="M34" s="209"/>
      <c r="N34" s="209"/>
      <c r="O34" s="209"/>
      <c r="P34" s="209"/>
      <c r="Q34" s="209"/>
      <c r="R34" s="209"/>
      <c r="S34" s="209"/>
      <c r="T34" s="209"/>
      <c r="U34" s="209"/>
      <c r="V34" s="209"/>
      <c r="W34" s="209"/>
      <c r="X34" s="209"/>
      <c r="Y34" s="209"/>
      <c r="Z34" s="209"/>
      <c r="AA34" s="29"/>
    </row>
    <row r="35" spans="1:27" ht="14.25" customHeight="1">
      <c r="A35" s="29"/>
      <c r="B35" s="29"/>
      <c r="C35" s="29"/>
      <c r="D35" s="29"/>
      <c r="E35" s="29"/>
      <c r="F35" s="39"/>
      <c r="G35" s="29"/>
      <c r="H35" s="29"/>
      <c r="I35" s="29"/>
      <c r="J35" s="29"/>
      <c r="K35" s="29"/>
      <c r="L35" s="29"/>
      <c r="M35" s="29"/>
      <c r="N35" s="29"/>
      <c r="O35" s="29"/>
      <c r="P35" s="39"/>
      <c r="Q35" s="39"/>
      <c r="R35" s="210"/>
      <c r="S35" s="210"/>
      <c r="T35" s="211"/>
      <c r="U35" s="211"/>
      <c r="V35" s="211"/>
      <c r="W35" s="211"/>
      <c r="X35" s="211"/>
      <c r="Y35" s="211"/>
      <c r="Z35" s="211"/>
      <c r="AA35" s="29"/>
    </row>
    <row r="36" spans="1:27" ht="12"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27" ht="12" customHeight="1"/>
    <row r="38" spans="1:27" ht="12" customHeight="1"/>
    <row r="39" spans="1:27" ht="12" customHeight="1"/>
  </sheetData>
  <mergeCells count="9">
    <mergeCell ref="F34:Z34"/>
    <mergeCell ref="R35:S35"/>
    <mergeCell ref="T35:Z35"/>
    <mergeCell ref="A5:Z5"/>
    <mergeCell ref="S10:Y10"/>
    <mergeCell ref="R26:Y26"/>
    <mergeCell ref="R27:Y27"/>
    <mergeCell ref="R28:Y28"/>
    <mergeCell ref="R33:S33"/>
  </mergeCells>
  <phoneticPr fontId="2"/>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topLeftCell="A13" zoomScaleNormal="100" zoomScaleSheetLayoutView="100" workbookViewId="0">
      <selection activeCell="Z20" sqref="Z20"/>
    </sheetView>
  </sheetViews>
  <sheetFormatPr defaultRowHeight="13.5"/>
  <cols>
    <col min="1" max="5" width="3.75" style="31" customWidth="1"/>
    <col min="6" max="6" width="5.5" style="31" customWidth="1"/>
    <col min="7" max="7" width="3" style="31" customWidth="1"/>
    <col min="8" max="8" width="10.75" style="31" customWidth="1"/>
    <col min="9" max="9" width="2" style="31" customWidth="1"/>
    <col min="10" max="10" width="3.75" style="31" bestFit="1" customWidth="1"/>
    <col min="11" max="11" width="5.375" style="31" customWidth="1"/>
    <col min="12" max="12" width="2.125" style="31" customWidth="1"/>
    <col min="13" max="13" width="2" style="31" customWidth="1"/>
    <col min="14" max="14" width="15" style="31" customWidth="1"/>
    <col min="15" max="15" width="5.625" style="31" bestFit="1" customWidth="1"/>
    <col min="16" max="16" width="14.875" style="31" customWidth="1"/>
    <col min="17" max="17" width="1.375" style="31" customWidth="1"/>
    <col min="18" max="18" width="10" style="31" customWidth="1"/>
    <col min="19" max="19" width="4.75" style="31" customWidth="1"/>
    <col min="20" max="25" width="3.75" style="31" customWidth="1"/>
    <col min="26" max="26" width="4" style="31" customWidth="1"/>
    <col min="27" max="27" width="5.375" style="31" customWidth="1"/>
    <col min="28" max="256" width="9" style="31"/>
    <col min="257" max="261" width="3.75" style="31" customWidth="1"/>
    <col min="262" max="262" width="5.5" style="31" customWidth="1"/>
    <col min="263" max="263" width="3" style="31" customWidth="1"/>
    <col min="264" max="264" width="10.75" style="31" customWidth="1"/>
    <col min="265" max="265" width="2" style="31" customWidth="1"/>
    <col min="266" max="266" width="3.75" style="31" bestFit="1" customWidth="1"/>
    <col min="267" max="267" width="5.375" style="31" customWidth="1"/>
    <col min="268" max="268" width="2.125" style="31" customWidth="1"/>
    <col min="269" max="269" width="2" style="31" customWidth="1"/>
    <col min="270" max="270" width="15" style="31" customWidth="1"/>
    <col min="271" max="271" width="5.625" style="31" bestFit="1" customWidth="1"/>
    <col min="272" max="272" width="14.875" style="31" customWidth="1"/>
    <col min="273" max="273" width="1.375" style="31" customWidth="1"/>
    <col min="274" max="274" width="10" style="31" customWidth="1"/>
    <col min="275" max="275" width="4.75" style="31" customWidth="1"/>
    <col min="276" max="281" width="3.75" style="31" customWidth="1"/>
    <col min="282" max="282" width="4" style="31" customWidth="1"/>
    <col min="283" max="283" width="5.375" style="31" customWidth="1"/>
    <col min="284" max="512" width="9" style="31"/>
    <col min="513" max="517" width="3.75" style="31" customWidth="1"/>
    <col min="518" max="518" width="5.5" style="31" customWidth="1"/>
    <col min="519" max="519" width="3" style="31" customWidth="1"/>
    <col min="520" max="520" width="10.75" style="31" customWidth="1"/>
    <col min="521" max="521" width="2" style="31" customWidth="1"/>
    <col min="522" max="522" width="3.75" style="31" bestFit="1" customWidth="1"/>
    <col min="523" max="523" width="5.375" style="31" customWidth="1"/>
    <col min="524" max="524" width="2.125" style="31" customWidth="1"/>
    <col min="525" max="525" width="2" style="31" customWidth="1"/>
    <col min="526" max="526" width="15" style="31" customWidth="1"/>
    <col min="527" max="527" width="5.625" style="31" bestFit="1" customWidth="1"/>
    <col min="528" max="528" width="14.875" style="31" customWidth="1"/>
    <col min="529" max="529" width="1.375" style="31" customWidth="1"/>
    <col min="530" max="530" width="10" style="31" customWidth="1"/>
    <col min="531" max="531" width="4.75" style="31" customWidth="1"/>
    <col min="532" max="537" width="3.75" style="31" customWidth="1"/>
    <col min="538" max="538" width="4" style="31" customWidth="1"/>
    <col min="539" max="539" width="5.375" style="31" customWidth="1"/>
    <col min="540" max="768" width="9" style="31"/>
    <col min="769" max="773" width="3.75" style="31" customWidth="1"/>
    <col min="774" max="774" width="5.5" style="31" customWidth="1"/>
    <col min="775" max="775" width="3" style="31" customWidth="1"/>
    <col min="776" max="776" width="10.75" style="31" customWidth="1"/>
    <col min="777" max="777" width="2" style="31" customWidth="1"/>
    <col min="778" max="778" width="3.75" style="31" bestFit="1" customWidth="1"/>
    <col min="779" max="779" width="5.375" style="31" customWidth="1"/>
    <col min="780" max="780" width="2.125" style="31" customWidth="1"/>
    <col min="781" max="781" width="2" style="31" customWidth="1"/>
    <col min="782" max="782" width="15" style="31" customWidth="1"/>
    <col min="783" max="783" width="5.625" style="31" bestFit="1" customWidth="1"/>
    <col min="784" max="784" width="14.875" style="31" customWidth="1"/>
    <col min="785" max="785" width="1.375" style="31" customWidth="1"/>
    <col min="786" max="786" width="10" style="31" customWidth="1"/>
    <col min="787" max="787" width="4.75" style="31" customWidth="1"/>
    <col min="788" max="793" width="3.75" style="31" customWidth="1"/>
    <col min="794" max="794" width="4" style="31" customWidth="1"/>
    <col min="795" max="795" width="5.375" style="31" customWidth="1"/>
    <col min="796" max="1024" width="9" style="31"/>
    <col min="1025" max="1029" width="3.75" style="31" customWidth="1"/>
    <col min="1030" max="1030" width="5.5" style="31" customWidth="1"/>
    <col min="1031" max="1031" width="3" style="31" customWidth="1"/>
    <col min="1032" max="1032" width="10.75" style="31" customWidth="1"/>
    <col min="1033" max="1033" width="2" style="31" customWidth="1"/>
    <col min="1034" max="1034" width="3.75" style="31" bestFit="1" customWidth="1"/>
    <col min="1035" max="1035" width="5.375" style="31" customWidth="1"/>
    <col min="1036" max="1036" width="2.125" style="31" customWidth="1"/>
    <col min="1037" max="1037" width="2" style="31" customWidth="1"/>
    <col min="1038" max="1038" width="15" style="31" customWidth="1"/>
    <col min="1039" max="1039" width="5.625" style="31" bestFit="1" customWidth="1"/>
    <col min="1040" max="1040" width="14.875" style="31" customWidth="1"/>
    <col min="1041" max="1041" width="1.375" style="31" customWidth="1"/>
    <col min="1042" max="1042" width="10" style="31" customWidth="1"/>
    <col min="1043" max="1043" width="4.75" style="31" customWidth="1"/>
    <col min="1044" max="1049" width="3.75" style="31" customWidth="1"/>
    <col min="1050" max="1050" width="4" style="31" customWidth="1"/>
    <col min="1051" max="1051" width="5.375" style="31" customWidth="1"/>
    <col min="1052" max="1280" width="9" style="31"/>
    <col min="1281" max="1285" width="3.75" style="31" customWidth="1"/>
    <col min="1286" max="1286" width="5.5" style="31" customWidth="1"/>
    <col min="1287" max="1287" width="3" style="31" customWidth="1"/>
    <col min="1288" max="1288" width="10.75" style="31" customWidth="1"/>
    <col min="1289" max="1289" width="2" style="31" customWidth="1"/>
    <col min="1290" max="1290" width="3.75" style="31" bestFit="1" customWidth="1"/>
    <col min="1291" max="1291" width="5.375" style="31" customWidth="1"/>
    <col min="1292" max="1292" width="2.125" style="31" customWidth="1"/>
    <col min="1293" max="1293" width="2" style="31" customWidth="1"/>
    <col min="1294" max="1294" width="15" style="31" customWidth="1"/>
    <col min="1295" max="1295" width="5.625" style="31" bestFit="1" customWidth="1"/>
    <col min="1296" max="1296" width="14.875" style="31" customWidth="1"/>
    <col min="1297" max="1297" width="1.375" style="31" customWidth="1"/>
    <col min="1298" max="1298" width="10" style="31" customWidth="1"/>
    <col min="1299" max="1299" width="4.75" style="31" customWidth="1"/>
    <col min="1300" max="1305" width="3.75" style="31" customWidth="1"/>
    <col min="1306" max="1306" width="4" style="31" customWidth="1"/>
    <col min="1307" max="1307" width="5.375" style="31" customWidth="1"/>
    <col min="1308" max="1536" width="9" style="31"/>
    <col min="1537" max="1541" width="3.75" style="31" customWidth="1"/>
    <col min="1542" max="1542" width="5.5" style="31" customWidth="1"/>
    <col min="1543" max="1543" width="3" style="31" customWidth="1"/>
    <col min="1544" max="1544" width="10.75" style="31" customWidth="1"/>
    <col min="1545" max="1545" width="2" style="31" customWidth="1"/>
    <col min="1546" max="1546" width="3.75" style="31" bestFit="1" customWidth="1"/>
    <col min="1547" max="1547" width="5.375" style="31" customWidth="1"/>
    <col min="1548" max="1548" width="2.125" style="31" customWidth="1"/>
    <col min="1549" max="1549" width="2" style="31" customWidth="1"/>
    <col min="1550" max="1550" width="15" style="31" customWidth="1"/>
    <col min="1551" max="1551" width="5.625" style="31" bestFit="1" customWidth="1"/>
    <col min="1552" max="1552" width="14.875" style="31" customWidth="1"/>
    <col min="1553" max="1553" width="1.375" style="31" customWidth="1"/>
    <col min="1554" max="1554" width="10" style="31" customWidth="1"/>
    <col min="1555" max="1555" width="4.75" style="31" customWidth="1"/>
    <col min="1556" max="1561" width="3.75" style="31" customWidth="1"/>
    <col min="1562" max="1562" width="4" style="31" customWidth="1"/>
    <col min="1563" max="1563" width="5.375" style="31" customWidth="1"/>
    <col min="1564" max="1792" width="9" style="31"/>
    <col min="1793" max="1797" width="3.75" style="31" customWidth="1"/>
    <col min="1798" max="1798" width="5.5" style="31" customWidth="1"/>
    <col min="1799" max="1799" width="3" style="31" customWidth="1"/>
    <col min="1800" max="1800" width="10.75" style="31" customWidth="1"/>
    <col min="1801" max="1801" width="2" style="31" customWidth="1"/>
    <col min="1802" max="1802" width="3.75" style="31" bestFit="1" customWidth="1"/>
    <col min="1803" max="1803" width="5.375" style="31" customWidth="1"/>
    <col min="1804" max="1804" width="2.125" style="31" customWidth="1"/>
    <col min="1805" max="1805" width="2" style="31" customWidth="1"/>
    <col min="1806" max="1806" width="15" style="31" customWidth="1"/>
    <col min="1807" max="1807" width="5.625" style="31" bestFit="1" customWidth="1"/>
    <col min="1808" max="1808" width="14.875" style="31" customWidth="1"/>
    <col min="1809" max="1809" width="1.375" style="31" customWidth="1"/>
    <col min="1810" max="1810" width="10" style="31" customWidth="1"/>
    <col min="1811" max="1811" width="4.75" style="31" customWidth="1"/>
    <col min="1812" max="1817" width="3.75" style="31" customWidth="1"/>
    <col min="1818" max="1818" width="4" style="31" customWidth="1"/>
    <col min="1819" max="1819" width="5.375" style="31" customWidth="1"/>
    <col min="1820" max="2048" width="9" style="31"/>
    <col min="2049" max="2053" width="3.75" style="31" customWidth="1"/>
    <col min="2054" max="2054" width="5.5" style="31" customWidth="1"/>
    <col min="2055" max="2055" width="3" style="31" customWidth="1"/>
    <col min="2056" max="2056" width="10.75" style="31" customWidth="1"/>
    <col min="2057" max="2057" width="2" style="31" customWidth="1"/>
    <col min="2058" max="2058" width="3.75" style="31" bestFit="1" customWidth="1"/>
    <col min="2059" max="2059" width="5.375" style="31" customWidth="1"/>
    <col min="2060" max="2060" width="2.125" style="31" customWidth="1"/>
    <col min="2061" max="2061" width="2" style="31" customWidth="1"/>
    <col min="2062" max="2062" width="15" style="31" customWidth="1"/>
    <col min="2063" max="2063" width="5.625" style="31" bestFit="1" customWidth="1"/>
    <col min="2064" max="2064" width="14.875" style="31" customWidth="1"/>
    <col min="2065" max="2065" width="1.375" style="31" customWidth="1"/>
    <col min="2066" max="2066" width="10" style="31" customWidth="1"/>
    <col min="2067" max="2067" width="4.75" style="31" customWidth="1"/>
    <col min="2068" max="2073" width="3.75" style="31" customWidth="1"/>
    <col min="2074" max="2074" width="4" style="31" customWidth="1"/>
    <col min="2075" max="2075" width="5.375" style="31" customWidth="1"/>
    <col min="2076" max="2304" width="9" style="31"/>
    <col min="2305" max="2309" width="3.75" style="31" customWidth="1"/>
    <col min="2310" max="2310" width="5.5" style="31" customWidth="1"/>
    <col min="2311" max="2311" width="3" style="31" customWidth="1"/>
    <col min="2312" max="2312" width="10.75" style="31" customWidth="1"/>
    <col min="2313" max="2313" width="2" style="31" customWidth="1"/>
    <col min="2314" max="2314" width="3.75" style="31" bestFit="1" customWidth="1"/>
    <col min="2315" max="2315" width="5.375" style="31" customWidth="1"/>
    <col min="2316" max="2316" width="2.125" style="31" customWidth="1"/>
    <col min="2317" max="2317" width="2" style="31" customWidth="1"/>
    <col min="2318" max="2318" width="15" style="31" customWidth="1"/>
    <col min="2319" max="2319" width="5.625" style="31" bestFit="1" customWidth="1"/>
    <col min="2320" max="2320" width="14.875" style="31" customWidth="1"/>
    <col min="2321" max="2321" width="1.375" style="31" customWidth="1"/>
    <col min="2322" max="2322" width="10" style="31" customWidth="1"/>
    <col min="2323" max="2323" width="4.75" style="31" customWidth="1"/>
    <col min="2324" max="2329" width="3.75" style="31" customWidth="1"/>
    <col min="2330" max="2330" width="4" style="31" customWidth="1"/>
    <col min="2331" max="2331" width="5.375" style="31" customWidth="1"/>
    <col min="2332" max="2560" width="9" style="31"/>
    <col min="2561" max="2565" width="3.75" style="31" customWidth="1"/>
    <col min="2566" max="2566" width="5.5" style="31" customWidth="1"/>
    <col min="2567" max="2567" width="3" style="31" customWidth="1"/>
    <col min="2568" max="2568" width="10.75" style="31" customWidth="1"/>
    <col min="2569" max="2569" width="2" style="31" customWidth="1"/>
    <col min="2570" max="2570" width="3.75" style="31" bestFit="1" customWidth="1"/>
    <col min="2571" max="2571" width="5.375" style="31" customWidth="1"/>
    <col min="2572" max="2572" width="2.125" style="31" customWidth="1"/>
    <col min="2573" max="2573" width="2" style="31" customWidth="1"/>
    <col min="2574" max="2574" width="15" style="31" customWidth="1"/>
    <col min="2575" max="2575" width="5.625" style="31" bestFit="1" customWidth="1"/>
    <col min="2576" max="2576" width="14.875" style="31" customWidth="1"/>
    <col min="2577" max="2577" width="1.375" style="31" customWidth="1"/>
    <col min="2578" max="2578" width="10" style="31" customWidth="1"/>
    <col min="2579" max="2579" width="4.75" style="31" customWidth="1"/>
    <col min="2580" max="2585" width="3.75" style="31" customWidth="1"/>
    <col min="2586" max="2586" width="4" style="31" customWidth="1"/>
    <col min="2587" max="2587" width="5.375" style="31" customWidth="1"/>
    <col min="2588" max="2816" width="9" style="31"/>
    <col min="2817" max="2821" width="3.75" style="31" customWidth="1"/>
    <col min="2822" max="2822" width="5.5" style="31" customWidth="1"/>
    <col min="2823" max="2823" width="3" style="31" customWidth="1"/>
    <col min="2824" max="2824" width="10.75" style="31" customWidth="1"/>
    <col min="2825" max="2825" width="2" style="31" customWidth="1"/>
    <col min="2826" max="2826" width="3.75" style="31" bestFit="1" customWidth="1"/>
    <col min="2827" max="2827" width="5.375" style="31" customWidth="1"/>
    <col min="2828" max="2828" width="2.125" style="31" customWidth="1"/>
    <col min="2829" max="2829" width="2" style="31" customWidth="1"/>
    <col min="2830" max="2830" width="15" style="31" customWidth="1"/>
    <col min="2831" max="2831" width="5.625" style="31" bestFit="1" customWidth="1"/>
    <col min="2832" max="2832" width="14.875" style="31" customWidth="1"/>
    <col min="2833" max="2833" width="1.375" style="31" customWidth="1"/>
    <col min="2834" max="2834" width="10" style="31" customWidth="1"/>
    <col min="2835" max="2835" width="4.75" style="31" customWidth="1"/>
    <col min="2836" max="2841" width="3.75" style="31" customWidth="1"/>
    <col min="2842" max="2842" width="4" style="31" customWidth="1"/>
    <col min="2843" max="2843" width="5.375" style="31" customWidth="1"/>
    <col min="2844" max="3072" width="9" style="31"/>
    <col min="3073" max="3077" width="3.75" style="31" customWidth="1"/>
    <col min="3078" max="3078" width="5.5" style="31" customWidth="1"/>
    <col min="3079" max="3079" width="3" style="31" customWidth="1"/>
    <col min="3080" max="3080" width="10.75" style="31" customWidth="1"/>
    <col min="3081" max="3081" width="2" style="31" customWidth="1"/>
    <col min="3082" max="3082" width="3.75" style="31" bestFit="1" customWidth="1"/>
    <col min="3083" max="3083" width="5.375" style="31" customWidth="1"/>
    <col min="3084" max="3084" width="2.125" style="31" customWidth="1"/>
    <col min="3085" max="3085" width="2" style="31" customWidth="1"/>
    <col min="3086" max="3086" width="15" style="31" customWidth="1"/>
    <col min="3087" max="3087" width="5.625" style="31" bestFit="1" customWidth="1"/>
    <col min="3088" max="3088" width="14.875" style="31" customWidth="1"/>
    <col min="3089" max="3089" width="1.375" style="31" customWidth="1"/>
    <col min="3090" max="3090" width="10" style="31" customWidth="1"/>
    <col min="3091" max="3091" width="4.75" style="31" customWidth="1"/>
    <col min="3092" max="3097" width="3.75" style="31" customWidth="1"/>
    <col min="3098" max="3098" width="4" style="31" customWidth="1"/>
    <col min="3099" max="3099" width="5.375" style="31" customWidth="1"/>
    <col min="3100" max="3328" width="9" style="31"/>
    <col min="3329" max="3333" width="3.75" style="31" customWidth="1"/>
    <col min="3334" max="3334" width="5.5" style="31" customWidth="1"/>
    <col min="3335" max="3335" width="3" style="31" customWidth="1"/>
    <col min="3336" max="3336" width="10.75" style="31" customWidth="1"/>
    <col min="3337" max="3337" width="2" style="31" customWidth="1"/>
    <col min="3338" max="3338" width="3.75" style="31" bestFit="1" customWidth="1"/>
    <col min="3339" max="3339" width="5.375" style="31" customWidth="1"/>
    <col min="3340" max="3340" width="2.125" style="31" customWidth="1"/>
    <col min="3341" max="3341" width="2" style="31" customWidth="1"/>
    <col min="3342" max="3342" width="15" style="31" customWidth="1"/>
    <col min="3343" max="3343" width="5.625" style="31" bestFit="1" customWidth="1"/>
    <col min="3344" max="3344" width="14.875" style="31" customWidth="1"/>
    <col min="3345" max="3345" width="1.375" style="31" customWidth="1"/>
    <col min="3346" max="3346" width="10" style="31" customWidth="1"/>
    <col min="3347" max="3347" width="4.75" style="31" customWidth="1"/>
    <col min="3348" max="3353" width="3.75" style="31" customWidth="1"/>
    <col min="3354" max="3354" width="4" style="31" customWidth="1"/>
    <col min="3355" max="3355" width="5.375" style="31" customWidth="1"/>
    <col min="3356" max="3584" width="9" style="31"/>
    <col min="3585" max="3589" width="3.75" style="31" customWidth="1"/>
    <col min="3590" max="3590" width="5.5" style="31" customWidth="1"/>
    <col min="3591" max="3591" width="3" style="31" customWidth="1"/>
    <col min="3592" max="3592" width="10.75" style="31" customWidth="1"/>
    <col min="3593" max="3593" width="2" style="31" customWidth="1"/>
    <col min="3594" max="3594" width="3.75" style="31" bestFit="1" customWidth="1"/>
    <col min="3595" max="3595" width="5.375" style="31" customWidth="1"/>
    <col min="3596" max="3596" width="2.125" style="31" customWidth="1"/>
    <col min="3597" max="3597" width="2" style="31" customWidth="1"/>
    <col min="3598" max="3598" width="15" style="31" customWidth="1"/>
    <col min="3599" max="3599" width="5.625" style="31" bestFit="1" customWidth="1"/>
    <col min="3600" max="3600" width="14.875" style="31" customWidth="1"/>
    <col min="3601" max="3601" width="1.375" style="31" customWidth="1"/>
    <col min="3602" max="3602" width="10" style="31" customWidth="1"/>
    <col min="3603" max="3603" width="4.75" style="31" customWidth="1"/>
    <col min="3604" max="3609" width="3.75" style="31" customWidth="1"/>
    <col min="3610" max="3610" width="4" style="31" customWidth="1"/>
    <col min="3611" max="3611" width="5.375" style="31" customWidth="1"/>
    <col min="3612" max="3840" width="9" style="31"/>
    <col min="3841" max="3845" width="3.75" style="31" customWidth="1"/>
    <col min="3846" max="3846" width="5.5" style="31" customWidth="1"/>
    <col min="3847" max="3847" width="3" style="31" customWidth="1"/>
    <col min="3848" max="3848" width="10.75" style="31" customWidth="1"/>
    <col min="3849" max="3849" width="2" style="31" customWidth="1"/>
    <col min="3850" max="3850" width="3.75" style="31" bestFit="1" customWidth="1"/>
    <col min="3851" max="3851" width="5.375" style="31" customWidth="1"/>
    <col min="3852" max="3852" width="2.125" style="31" customWidth="1"/>
    <col min="3853" max="3853" width="2" style="31" customWidth="1"/>
    <col min="3854" max="3854" width="15" style="31" customWidth="1"/>
    <col min="3855" max="3855" width="5.625" style="31" bestFit="1" customWidth="1"/>
    <col min="3856" max="3856" width="14.875" style="31" customWidth="1"/>
    <col min="3857" max="3857" width="1.375" style="31" customWidth="1"/>
    <col min="3858" max="3858" width="10" style="31" customWidth="1"/>
    <col min="3859" max="3859" width="4.75" style="31" customWidth="1"/>
    <col min="3860" max="3865" width="3.75" style="31" customWidth="1"/>
    <col min="3866" max="3866" width="4" style="31" customWidth="1"/>
    <col min="3867" max="3867" width="5.375" style="31" customWidth="1"/>
    <col min="3868" max="4096" width="9" style="31"/>
    <col min="4097" max="4101" width="3.75" style="31" customWidth="1"/>
    <col min="4102" max="4102" width="5.5" style="31" customWidth="1"/>
    <col min="4103" max="4103" width="3" style="31" customWidth="1"/>
    <col min="4104" max="4104" width="10.75" style="31" customWidth="1"/>
    <col min="4105" max="4105" width="2" style="31" customWidth="1"/>
    <col min="4106" max="4106" width="3.75" style="31" bestFit="1" customWidth="1"/>
    <col min="4107" max="4107" width="5.375" style="31" customWidth="1"/>
    <col min="4108" max="4108" width="2.125" style="31" customWidth="1"/>
    <col min="4109" max="4109" width="2" style="31" customWidth="1"/>
    <col min="4110" max="4110" width="15" style="31" customWidth="1"/>
    <col min="4111" max="4111" width="5.625" style="31" bestFit="1" customWidth="1"/>
    <col min="4112" max="4112" width="14.875" style="31" customWidth="1"/>
    <col min="4113" max="4113" width="1.375" style="31" customWidth="1"/>
    <col min="4114" max="4114" width="10" style="31" customWidth="1"/>
    <col min="4115" max="4115" width="4.75" style="31" customWidth="1"/>
    <col min="4116" max="4121" width="3.75" style="31" customWidth="1"/>
    <col min="4122" max="4122" width="4" style="31" customWidth="1"/>
    <col min="4123" max="4123" width="5.375" style="31" customWidth="1"/>
    <col min="4124" max="4352" width="9" style="31"/>
    <col min="4353" max="4357" width="3.75" style="31" customWidth="1"/>
    <col min="4358" max="4358" width="5.5" style="31" customWidth="1"/>
    <col min="4359" max="4359" width="3" style="31" customWidth="1"/>
    <col min="4360" max="4360" width="10.75" style="31" customWidth="1"/>
    <col min="4361" max="4361" width="2" style="31" customWidth="1"/>
    <col min="4362" max="4362" width="3.75" style="31" bestFit="1" customWidth="1"/>
    <col min="4363" max="4363" width="5.375" style="31" customWidth="1"/>
    <col min="4364" max="4364" width="2.125" style="31" customWidth="1"/>
    <col min="4365" max="4365" width="2" style="31" customWidth="1"/>
    <col min="4366" max="4366" width="15" style="31" customWidth="1"/>
    <col min="4367" max="4367" width="5.625" style="31" bestFit="1" customWidth="1"/>
    <col min="4368" max="4368" width="14.875" style="31" customWidth="1"/>
    <col min="4369" max="4369" width="1.375" style="31" customWidth="1"/>
    <col min="4370" max="4370" width="10" style="31" customWidth="1"/>
    <col min="4371" max="4371" width="4.75" style="31" customWidth="1"/>
    <col min="4372" max="4377" width="3.75" style="31" customWidth="1"/>
    <col min="4378" max="4378" width="4" style="31" customWidth="1"/>
    <col min="4379" max="4379" width="5.375" style="31" customWidth="1"/>
    <col min="4380" max="4608" width="9" style="31"/>
    <col min="4609" max="4613" width="3.75" style="31" customWidth="1"/>
    <col min="4614" max="4614" width="5.5" style="31" customWidth="1"/>
    <col min="4615" max="4615" width="3" style="31" customWidth="1"/>
    <col min="4616" max="4616" width="10.75" style="31" customWidth="1"/>
    <col min="4617" max="4617" width="2" style="31" customWidth="1"/>
    <col min="4618" max="4618" width="3.75" style="31" bestFit="1" customWidth="1"/>
    <col min="4619" max="4619" width="5.375" style="31" customWidth="1"/>
    <col min="4620" max="4620" width="2.125" style="31" customWidth="1"/>
    <col min="4621" max="4621" width="2" style="31" customWidth="1"/>
    <col min="4622" max="4622" width="15" style="31" customWidth="1"/>
    <col min="4623" max="4623" width="5.625" style="31" bestFit="1" customWidth="1"/>
    <col min="4624" max="4624" width="14.875" style="31" customWidth="1"/>
    <col min="4625" max="4625" width="1.375" style="31" customWidth="1"/>
    <col min="4626" max="4626" width="10" style="31" customWidth="1"/>
    <col min="4627" max="4627" width="4.75" style="31" customWidth="1"/>
    <col min="4628" max="4633" width="3.75" style="31" customWidth="1"/>
    <col min="4634" max="4634" width="4" style="31" customWidth="1"/>
    <col min="4635" max="4635" width="5.375" style="31" customWidth="1"/>
    <col min="4636" max="4864" width="9" style="31"/>
    <col min="4865" max="4869" width="3.75" style="31" customWidth="1"/>
    <col min="4870" max="4870" width="5.5" style="31" customWidth="1"/>
    <col min="4871" max="4871" width="3" style="31" customWidth="1"/>
    <col min="4872" max="4872" width="10.75" style="31" customWidth="1"/>
    <col min="4873" max="4873" width="2" style="31" customWidth="1"/>
    <col min="4874" max="4874" width="3.75" style="31" bestFit="1" customWidth="1"/>
    <col min="4875" max="4875" width="5.375" style="31" customWidth="1"/>
    <col min="4876" max="4876" width="2.125" style="31" customWidth="1"/>
    <col min="4877" max="4877" width="2" style="31" customWidth="1"/>
    <col min="4878" max="4878" width="15" style="31" customWidth="1"/>
    <col min="4879" max="4879" width="5.625" style="31" bestFit="1" customWidth="1"/>
    <col min="4880" max="4880" width="14.875" style="31" customWidth="1"/>
    <col min="4881" max="4881" width="1.375" style="31" customWidth="1"/>
    <col min="4882" max="4882" width="10" style="31" customWidth="1"/>
    <col min="4883" max="4883" width="4.75" style="31" customWidth="1"/>
    <col min="4884" max="4889" width="3.75" style="31" customWidth="1"/>
    <col min="4890" max="4890" width="4" style="31" customWidth="1"/>
    <col min="4891" max="4891" width="5.375" style="31" customWidth="1"/>
    <col min="4892" max="5120" width="9" style="31"/>
    <col min="5121" max="5125" width="3.75" style="31" customWidth="1"/>
    <col min="5126" max="5126" width="5.5" style="31" customWidth="1"/>
    <col min="5127" max="5127" width="3" style="31" customWidth="1"/>
    <col min="5128" max="5128" width="10.75" style="31" customWidth="1"/>
    <col min="5129" max="5129" width="2" style="31" customWidth="1"/>
    <col min="5130" max="5130" width="3.75" style="31" bestFit="1" customWidth="1"/>
    <col min="5131" max="5131" width="5.375" style="31" customWidth="1"/>
    <col min="5132" max="5132" width="2.125" style="31" customWidth="1"/>
    <col min="5133" max="5133" width="2" style="31" customWidth="1"/>
    <col min="5134" max="5134" width="15" style="31" customWidth="1"/>
    <col min="5135" max="5135" width="5.625" style="31" bestFit="1" customWidth="1"/>
    <col min="5136" max="5136" width="14.875" style="31" customWidth="1"/>
    <col min="5137" max="5137" width="1.375" style="31" customWidth="1"/>
    <col min="5138" max="5138" width="10" style="31" customWidth="1"/>
    <col min="5139" max="5139" width="4.75" style="31" customWidth="1"/>
    <col min="5140" max="5145" width="3.75" style="31" customWidth="1"/>
    <col min="5146" max="5146" width="4" style="31" customWidth="1"/>
    <col min="5147" max="5147" width="5.375" style="31" customWidth="1"/>
    <col min="5148" max="5376" width="9" style="31"/>
    <col min="5377" max="5381" width="3.75" style="31" customWidth="1"/>
    <col min="5382" max="5382" width="5.5" style="31" customWidth="1"/>
    <col min="5383" max="5383" width="3" style="31" customWidth="1"/>
    <col min="5384" max="5384" width="10.75" style="31" customWidth="1"/>
    <col min="5385" max="5385" width="2" style="31" customWidth="1"/>
    <col min="5386" max="5386" width="3.75" style="31" bestFit="1" customWidth="1"/>
    <col min="5387" max="5387" width="5.375" style="31" customWidth="1"/>
    <col min="5388" max="5388" width="2.125" style="31" customWidth="1"/>
    <col min="5389" max="5389" width="2" style="31" customWidth="1"/>
    <col min="5390" max="5390" width="15" style="31" customWidth="1"/>
    <col min="5391" max="5391" width="5.625" style="31" bestFit="1" customWidth="1"/>
    <col min="5392" max="5392" width="14.875" style="31" customWidth="1"/>
    <col min="5393" max="5393" width="1.375" style="31" customWidth="1"/>
    <col min="5394" max="5394" width="10" style="31" customWidth="1"/>
    <col min="5395" max="5395" width="4.75" style="31" customWidth="1"/>
    <col min="5396" max="5401" width="3.75" style="31" customWidth="1"/>
    <col min="5402" max="5402" width="4" style="31" customWidth="1"/>
    <col min="5403" max="5403" width="5.375" style="31" customWidth="1"/>
    <col min="5404" max="5632" width="9" style="31"/>
    <col min="5633" max="5637" width="3.75" style="31" customWidth="1"/>
    <col min="5638" max="5638" width="5.5" style="31" customWidth="1"/>
    <col min="5639" max="5639" width="3" style="31" customWidth="1"/>
    <col min="5640" max="5640" width="10.75" style="31" customWidth="1"/>
    <col min="5641" max="5641" width="2" style="31" customWidth="1"/>
    <col min="5642" max="5642" width="3.75" style="31" bestFit="1" customWidth="1"/>
    <col min="5643" max="5643" width="5.375" style="31" customWidth="1"/>
    <col min="5644" max="5644" width="2.125" style="31" customWidth="1"/>
    <col min="5645" max="5645" width="2" style="31" customWidth="1"/>
    <col min="5646" max="5646" width="15" style="31" customWidth="1"/>
    <col min="5647" max="5647" width="5.625" style="31" bestFit="1" customWidth="1"/>
    <col min="5648" max="5648" width="14.875" style="31" customWidth="1"/>
    <col min="5649" max="5649" width="1.375" style="31" customWidth="1"/>
    <col min="5650" max="5650" width="10" style="31" customWidth="1"/>
    <col min="5651" max="5651" width="4.75" style="31" customWidth="1"/>
    <col min="5652" max="5657" width="3.75" style="31" customWidth="1"/>
    <col min="5658" max="5658" width="4" style="31" customWidth="1"/>
    <col min="5659" max="5659" width="5.375" style="31" customWidth="1"/>
    <col min="5660" max="5888" width="9" style="31"/>
    <col min="5889" max="5893" width="3.75" style="31" customWidth="1"/>
    <col min="5894" max="5894" width="5.5" style="31" customWidth="1"/>
    <col min="5895" max="5895" width="3" style="31" customWidth="1"/>
    <col min="5896" max="5896" width="10.75" style="31" customWidth="1"/>
    <col min="5897" max="5897" width="2" style="31" customWidth="1"/>
    <col min="5898" max="5898" width="3.75" style="31" bestFit="1" customWidth="1"/>
    <col min="5899" max="5899" width="5.375" style="31" customWidth="1"/>
    <col min="5900" max="5900" width="2.125" style="31" customWidth="1"/>
    <col min="5901" max="5901" width="2" style="31" customWidth="1"/>
    <col min="5902" max="5902" width="15" style="31" customWidth="1"/>
    <col min="5903" max="5903" width="5.625" style="31" bestFit="1" customWidth="1"/>
    <col min="5904" max="5904" width="14.875" style="31" customWidth="1"/>
    <col min="5905" max="5905" width="1.375" style="31" customWidth="1"/>
    <col min="5906" max="5906" width="10" style="31" customWidth="1"/>
    <col min="5907" max="5907" width="4.75" style="31" customWidth="1"/>
    <col min="5908" max="5913" width="3.75" style="31" customWidth="1"/>
    <col min="5914" max="5914" width="4" style="31" customWidth="1"/>
    <col min="5915" max="5915" width="5.375" style="31" customWidth="1"/>
    <col min="5916" max="6144" width="9" style="31"/>
    <col min="6145" max="6149" width="3.75" style="31" customWidth="1"/>
    <col min="6150" max="6150" width="5.5" style="31" customWidth="1"/>
    <col min="6151" max="6151" width="3" style="31" customWidth="1"/>
    <col min="6152" max="6152" width="10.75" style="31" customWidth="1"/>
    <col min="6153" max="6153" width="2" style="31" customWidth="1"/>
    <col min="6154" max="6154" width="3.75" style="31" bestFit="1" customWidth="1"/>
    <col min="6155" max="6155" width="5.375" style="31" customWidth="1"/>
    <col min="6156" max="6156" width="2.125" style="31" customWidth="1"/>
    <col min="6157" max="6157" width="2" style="31" customWidth="1"/>
    <col min="6158" max="6158" width="15" style="31" customWidth="1"/>
    <col min="6159" max="6159" width="5.625" style="31" bestFit="1" customWidth="1"/>
    <col min="6160" max="6160" width="14.875" style="31" customWidth="1"/>
    <col min="6161" max="6161" width="1.375" style="31" customWidth="1"/>
    <col min="6162" max="6162" width="10" style="31" customWidth="1"/>
    <col min="6163" max="6163" width="4.75" style="31" customWidth="1"/>
    <col min="6164" max="6169" width="3.75" style="31" customWidth="1"/>
    <col min="6170" max="6170" width="4" style="31" customWidth="1"/>
    <col min="6171" max="6171" width="5.375" style="31" customWidth="1"/>
    <col min="6172" max="6400" width="9" style="31"/>
    <col min="6401" max="6405" width="3.75" style="31" customWidth="1"/>
    <col min="6406" max="6406" width="5.5" style="31" customWidth="1"/>
    <col min="6407" max="6407" width="3" style="31" customWidth="1"/>
    <col min="6408" max="6408" width="10.75" style="31" customWidth="1"/>
    <col min="6409" max="6409" width="2" style="31" customWidth="1"/>
    <col min="6410" max="6410" width="3.75" style="31" bestFit="1" customWidth="1"/>
    <col min="6411" max="6411" width="5.375" style="31" customWidth="1"/>
    <col min="6412" max="6412" width="2.125" style="31" customWidth="1"/>
    <col min="6413" max="6413" width="2" style="31" customWidth="1"/>
    <col min="6414" max="6414" width="15" style="31" customWidth="1"/>
    <col min="6415" max="6415" width="5.625" style="31" bestFit="1" customWidth="1"/>
    <col min="6416" max="6416" width="14.875" style="31" customWidth="1"/>
    <col min="6417" max="6417" width="1.375" style="31" customWidth="1"/>
    <col min="6418" max="6418" width="10" style="31" customWidth="1"/>
    <col min="6419" max="6419" width="4.75" style="31" customWidth="1"/>
    <col min="6420" max="6425" width="3.75" style="31" customWidth="1"/>
    <col min="6426" max="6426" width="4" style="31" customWidth="1"/>
    <col min="6427" max="6427" width="5.375" style="31" customWidth="1"/>
    <col min="6428" max="6656" width="9" style="31"/>
    <col min="6657" max="6661" width="3.75" style="31" customWidth="1"/>
    <col min="6662" max="6662" width="5.5" style="31" customWidth="1"/>
    <col min="6663" max="6663" width="3" style="31" customWidth="1"/>
    <col min="6664" max="6664" width="10.75" style="31" customWidth="1"/>
    <col min="6665" max="6665" width="2" style="31" customWidth="1"/>
    <col min="6666" max="6666" width="3.75" style="31" bestFit="1" customWidth="1"/>
    <col min="6667" max="6667" width="5.375" style="31" customWidth="1"/>
    <col min="6668" max="6668" width="2.125" style="31" customWidth="1"/>
    <col min="6669" max="6669" width="2" style="31" customWidth="1"/>
    <col min="6670" max="6670" width="15" style="31" customWidth="1"/>
    <col min="6671" max="6671" width="5.625" style="31" bestFit="1" customWidth="1"/>
    <col min="6672" max="6672" width="14.875" style="31" customWidth="1"/>
    <col min="6673" max="6673" width="1.375" style="31" customWidth="1"/>
    <col min="6674" max="6674" width="10" style="31" customWidth="1"/>
    <col min="6675" max="6675" width="4.75" style="31" customWidth="1"/>
    <col min="6676" max="6681" width="3.75" style="31" customWidth="1"/>
    <col min="6682" max="6682" width="4" style="31" customWidth="1"/>
    <col min="6683" max="6683" width="5.375" style="31" customWidth="1"/>
    <col min="6684" max="6912" width="9" style="31"/>
    <col min="6913" max="6917" width="3.75" style="31" customWidth="1"/>
    <col min="6918" max="6918" width="5.5" style="31" customWidth="1"/>
    <col min="6919" max="6919" width="3" style="31" customWidth="1"/>
    <col min="6920" max="6920" width="10.75" style="31" customWidth="1"/>
    <col min="6921" max="6921" width="2" style="31" customWidth="1"/>
    <col min="6922" max="6922" width="3.75" style="31" bestFit="1" customWidth="1"/>
    <col min="6923" max="6923" width="5.375" style="31" customWidth="1"/>
    <col min="6924" max="6924" width="2.125" style="31" customWidth="1"/>
    <col min="6925" max="6925" width="2" style="31" customWidth="1"/>
    <col min="6926" max="6926" width="15" style="31" customWidth="1"/>
    <col min="6927" max="6927" width="5.625" style="31" bestFit="1" customWidth="1"/>
    <col min="6928" max="6928" width="14.875" style="31" customWidth="1"/>
    <col min="6929" max="6929" width="1.375" style="31" customWidth="1"/>
    <col min="6930" max="6930" width="10" style="31" customWidth="1"/>
    <col min="6931" max="6931" width="4.75" style="31" customWidth="1"/>
    <col min="6932" max="6937" width="3.75" style="31" customWidth="1"/>
    <col min="6938" max="6938" width="4" style="31" customWidth="1"/>
    <col min="6939" max="6939" width="5.375" style="31" customWidth="1"/>
    <col min="6940" max="7168" width="9" style="31"/>
    <col min="7169" max="7173" width="3.75" style="31" customWidth="1"/>
    <col min="7174" max="7174" width="5.5" style="31" customWidth="1"/>
    <col min="7175" max="7175" width="3" style="31" customWidth="1"/>
    <col min="7176" max="7176" width="10.75" style="31" customWidth="1"/>
    <col min="7177" max="7177" width="2" style="31" customWidth="1"/>
    <col min="7178" max="7178" width="3.75" style="31" bestFit="1" customWidth="1"/>
    <col min="7179" max="7179" width="5.375" style="31" customWidth="1"/>
    <col min="7180" max="7180" width="2.125" style="31" customWidth="1"/>
    <col min="7181" max="7181" width="2" style="31" customWidth="1"/>
    <col min="7182" max="7182" width="15" style="31" customWidth="1"/>
    <col min="7183" max="7183" width="5.625" style="31" bestFit="1" customWidth="1"/>
    <col min="7184" max="7184" width="14.875" style="31" customWidth="1"/>
    <col min="7185" max="7185" width="1.375" style="31" customWidth="1"/>
    <col min="7186" max="7186" width="10" style="31" customWidth="1"/>
    <col min="7187" max="7187" width="4.75" style="31" customWidth="1"/>
    <col min="7188" max="7193" width="3.75" style="31" customWidth="1"/>
    <col min="7194" max="7194" width="4" style="31" customWidth="1"/>
    <col min="7195" max="7195" width="5.375" style="31" customWidth="1"/>
    <col min="7196" max="7424" width="9" style="31"/>
    <col min="7425" max="7429" width="3.75" style="31" customWidth="1"/>
    <col min="7430" max="7430" width="5.5" style="31" customWidth="1"/>
    <col min="7431" max="7431" width="3" style="31" customWidth="1"/>
    <col min="7432" max="7432" width="10.75" style="31" customWidth="1"/>
    <col min="7433" max="7433" width="2" style="31" customWidth="1"/>
    <col min="7434" max="7434" width="3.75" style="31" bestFit="1" customWidth="1"/>
    <col min="7435" max="7435" width="5.375" style="31" customWidth="1"/>
    <col min="7436" max="7436" width="2.125" style="31" customWidth="1"/>
    <col min="7437" max="7437" width="2" style="31" customWidth="1"/>
    <col min="7438" max="7438" width="15" style="31" customWidth="1"/>
    <col min="7439" max="7439" width="5.625" style="31" bestFit="1" customWidth="1"/>
    <col min="7440" max="7440" width="14.875" style="31" customWidth="1"/>
    <col min="7441" max="7441" width="1.375" style="31" customWidth="1"/>
    <col min="7442" max="7442" width="10" style="31" customWidth="1"/>
    <col min="7443" max="7443" width="4.75" style="31" customWidth="1"/>
    <col min="7444" max="7449" width="3.75" style="31" customWidth="1"/>
    <col min="7450" max="7450" width="4" style="31" customWidth="1"/>
    <col min="7451" max="7451" width="5.375" style="31" customWidth="1"/>
    <col min="7452" max="7680" width="9" style="31"/>
    <col min="7681" max="7685" width="3.75" style="31" customWidth="1"/>
    <col min="7686" max="7686" width="5.5" style="31" customWidth="1"/>
    <col min="7687" max="7687" width="3" style="31" customWidth="1"/>
    <col min="7688" max="7688" width="10.75" style="31" customWidth="1"/>
    <col min="7689" max="7689" width="2" style="31" customWidth="1"/>
    <col min="7690" max="7690" width="3.75" style="31" bestFit="1" customWidth="1"/>
    <col min="7691" max="7691" width="5.375" style="31" customWidth="1"/>
    <col min="7692" max="7692" width="2.125" style="31" customWidth="1"/>
    <col min="7693" max="7693" width="2" style="31" customWidth="1"/>
    <col min="7694" max="7694" width="15" style="31" customWidth="1"/>
    <col min="7695" max="7695" width="5.625" style="31" bestFit="1" customWidth="1"/>
    <col min="7696" max="7696" width="14.875" style="31" customWidth="1"/>
    <col min="7697" max="7697" width="1.375" style="31" customWidth="1"/>
    <col min="7698" max="7698" width="10" style="31" customWidth="1"/>
    <col min="7699" max="7699" width="4.75" style="31" customWidth="1"/>
    <col min="7700" max="7705" width="3.75" style="31" customWidth="1"/>
    <col min="7706" max="7706" width="4" style="31" customWidth="1"/>
    <col min="7707" max="7707" width="5.375" style="31" customWidth="1"/>
    <col min="7708" max="7936" width="9" style="31"/>
    <col min="7937" max="7941" width="3.75" style="31" customWidth="1"/>
    <col min="7942" max="7942" width="5.5" style="31" customWidth="1"/>
    <col min="7943" max="7943" width="3" style="31" customWidth="1"/>
    <col min="7944" max="7944" width="10.75" style="31" customWidth="1"/>
    <col min="7945" max="7945" width="2" style="31" customWidth="1"/>
    <col min="7946" max="7946" width="3.75" style="31" bestFit="1" customWidth="1"/>
    <col min="7947" max="7947" width="5.375" style="31" customWidth="1"/>
    <col min="7948" max="7948" width="2.125" style="31" customWidth="1"/>
    <col min="7949" max="7949" width="2" style="31" customWidth="1"/>
    <col min="7950" max="7950" width="15" style="31" customWidth="1"/>
    <col min="7951" max="7951" width="5.625" style="31" bestFit="1" customWidth="1"/>
    <col min="7952" max="7952" width="14.875" style="31" customWidth="1"/>
    <col min="7953" max="7953" width="1.375" style="31" customWidth="1"/>
    <col min="7954" max="7954" width="10" style="31" customWidth="1"/>
    <col min="7955" max="7955" width="4.75" style="31" customWidth="1"/>
    <col min="7956" max="7961" width="3.75" style="31" customWidth="1"/>
    <col min="7962" max="7962" width="4" style="31" customWidth="1"/>
    <col min="7963" max="7963" width="5.375" style="31" customWidth="1"/>
    <col min="7964" max="8192" width="9" style="31"/>
    <col min="8193" max="8197" width="3.75" style="31" customWidth="1"/>
    <col min="8198" max="8198" width="5.5" style="31" customWidth="1"/>
    <col min="8199" max="8199" width="3" style="31" customWidth="1"/>
    <col min="8200" max="8200" width="10.75" style="31" customWidth="1"/>
    <col min="8201" max="8201" width="2" style="31" customWidth="1"/>
    <col min="8202" max="8202" width="3.75" style="31" bestFit="1" customWidth="1"/>
    <col min="8203" max="8203" width="5.375" style="31" customWidth="1"/>
    <col min="8204" max="8204" width="2.125" style="31" customWidth="1"/>
    <col min="8205" max="8205" width="2" style="31" customWidth="1"/>
    <col min="8206" max="8206" width="15" style="31" customWidth="1"/>
    <col min="8207" max="8207" width="5.625" style="31" bestFit="1" customWidth="1"/>
    <col min="8208" max="8208" width="14.875" style="31" customWidth="1"/>
    <col min="8209" max="8209" width="1.375" style="31" customWidth="1"/>
    <col min="8210" max="8210" width="10" style="31" customWidth="1"/>
    <col min="8211" max="8211" width="4.75" style="31" customWidth="1"/>
    <col min="8212" max="8217" width="3.75" style="31" customWidth="1"/>
    <col min="8218" max="8218" width="4" style="31" customWidth="1"/>
    <col min="8219" max="8219" width="5.375" style="31" customWidth="1"/>
    <col min="8220" max="8448" width="9" style="31"/>
    <col min="8449" max="8453" width="3.75" style="31" customWidth="1"/>
    <col min="8454" max="8454" width="5.5" style="31" customWidth="1"/>
    <col min="8455" max="8455" width="3" style="31" customWidth="1"/>
    <col min="8456" max="8456" width="10.75" style="31" customWidth="1"/>
    <col min="8457" max="8457" width="2" style="31" customWidth="1"/>
    <col min="8458" max="8458" width="3.75" style="31" bestFit="1" customWidth="1"/>
    <col min="8459" max="8459" width="5.375" style="31" customWidth="1"/>
    <col min="8460" max="8460" width="2.125" style="31" customWidth="1"/>
    <col min="8461" max="8461" width="2" style="31" customWidth="1"/>
    <col min="8462" max="8462" width="15" style="31" customWidth="1"/>
    <col min="8463" max="8463" width="5.625" style="31" bestFit="1" customWidth="1"/>
    <col min="8464" max="8464" width="14.875" style="31" customWidth="1"/>
    <col min="8465" max="8465" width="1.375" style="31" customWidth="1"/>
    <col min="8466" max="8466" width="10" style="31" customWidth="1"/>
    <col min="8467" max="8467" width="4.75" style="31" customWidth="1"/>
    <col min="8468" max="8473" width="3.75" style="31" customWidth="1"/>
    <col min="8474" max="8474" width="4" style="31" customWidth="1"/>
    <col min="8475" max="8475" width="5.375" style="31" customWidth="1"/>
    <col min="8476" max="8704" width="9" style="31"/>
    <col min="8705" max="8709" width="3.75" style="31" customWidth="1"/>
    <col min="8710" max="8710" width="5.5" style="31" customWidth="1"/>
    <col min="8711" max="8711" width="3" style="31" customWidth="1"/>
    <col min="8712" max="8712" width="10.75" style="31" customWidth="1"/>
    <col min="8713" max="8713" width="2" style="31" customWidth="1"/>
    <col min="8714" max="8714" width="3.75" style="31" bestFit="1" customWidth="1"/>
    <col min="8715" max="8715" width="5.375" style="31" customWidth="1"/>
    <col min="8716" max="8716" width="2.125" style="31" customWidth="1"/>
    <col min="8717" max="8717" width="2" style="31" customWidth="1"/>
    <col min="8718" max="8718" width="15" style="31" customWidth="1"/>
    <col min="8719" max="8719" width="5.625" style="31" bestFit="1" customWidth="1"/>
    <col min="8720" max="8720" width="14.875" style="31" customWidth="1"/>
    <col min="8721" max="8721" width="1.375" style="31" customWidth="1"/>
    <col min="8722" max="8722" width="10" style="31" customWidth="1"/>
    <col min="8723" max="8723" width="4.75" style="31" customWidth="1"/>
    <col min="8724" max="8729" width="3.75" style="31" customWidth="1"/>
    <col min="8730" max="8730" width="4" style="31" customWidth="1"/>
    <col min="8731" max="8731" width="5.375" style="31" customWidth="1"/>
    <col min="8732" max="8960" width="9" style="31"/>
    <col min="8961" max="8965" width="3.75" style="31" customWidth="1"/>
    <col min="8966" max="8966" width="5.5" style="31" customWidth="1"/>
    <col min="8967" max="8967" width="3" style="31" customWidth="1"/>
    <col min="8968" max="8968" width="10.75" style="31" customWidth="1"/>
    <col min="8969" max="8969" width="2" style="31" customWidth="1"/>
    <col min="8970" max="8970" width="3.75" style="31" bestFit="1" customWidth="1"/>
    <col min="8971" max="8971" width="5.375" style="31" customWidth="1"/>
    <col min="8972" max="8972" width="2.125" style="31" customWidth="1"/>
    <col min="8973" max="8973" width="2" style="31" customWidth="1"/>
    <col min="8974" max="8974" width="15" style="31" customWidth="1"/>
    <col min="8975" max="8975" width="5.625" style="31" bestFit="1" customWidth="1"/>
    <col min="8976" max="8976" width="14.875" style="31" customWidth="1"/>
    <col min="8977" max="8977" width="1.375" style="31" customWidth="1"/>
    <col min="8978" max="8978" width="10" style="31" customWidth="1"/>
    <col min="8979" max="8979" width="4.75" style="31" customWidth="1"/>
    <col min="8980" max="8985" width="3.75" style="31" customWidth="1"/>
    <col min="8986" max="8986" width="4" style="31" customWidth="1"/>
    <col min="8987" max="8987" width="5.375" style="31" customWidth="1"/>
    <col min="8988" max="9216" width="9" style="31"/>
    <col min="9217" max="9221" width="3.75" style="31" customWidth="1"/>
    <col min="9222" max="9222" width="5.5" style="31" customWidth="1"/>
    <col min="9223" max="9223" width="3" style="31" customWidth="1"/>
    <col min="9224" max="9224" width="10.75" style="31" customWidth="1"/>
    <col min="9225" max="9225" width="2" style="31" customWidth="1"/>
    <col min="9226" max="9226" width="3.75" style="31" bestFit="1" customWidth="1"/>
    <col min="9227" max="9227" width="5.375" style="31" customWidth="1"/>
    <col min="9228" max="9228" width="2.125" style="31" customWidth="1"/>
    <col min="9229" max="9229" width="2" style="31" customWidth="1"/>
    <col min="9230" max="9230" width="15" style="31" customWidth="1"/>
    <col min="9231" max="9231" width="5.625" style="31" bestFit="1" customWidth="1"/>
    <col min="9232" max="9232" width="14.875" style="31" customWidth="1"/>
    <col min="9233" max="9233" width="1.375" style="31" customWidth="1"/>
    <col min="9234" max="9234" width="10" style="31" customWidth="1"/>
    <col min="9235" max="9235" width="4.75" style="31" customWidth="1"/>
    <col min="9236" max="9241" width="3.75" style="31" customWidth="1"/>
    <col min="9242" max="9242" width="4" style="31" customWidth="1"/>
    <col min="9243" max="9243" width="5.375" style="31" customWidth="1"/>
    <col min="9244" max="9472" width="9" style="31"/>
    <col min="9473" max="9477" width="3.75" style="31" customWidth="1"/>
    <col min="9478" max="9478" width="5.5" style="31" customWidth="1"/>
    <col min="9479" max="9479" width="3" style="31" customWidth="1"/>
    <col min="9480" max="9480" width="10.75" style="31" customWidth="1"/>
    <col min="9481" max="9481" width="2" style="31" customWidth="1"/>
    <col min="9482" max="9482" width="3.75" style="31" bestFit="1" customWidth="1"/>
    <col min="9483" max="9483" width="5.375" style="31" customWidth="1"/>
    <col min="9484" max="9484" width="2.125" style="31" customWidth="1"/>
    <col min="9485" max="9485" width="2" style="31" customWidth="1"/>
    <col min="9486" max="9486" width="15" style="31" customWidth="1"/>
    <col min="9487" max="9487" width="5.625" style="31" bestFit="1" customWidth="1"/>
    <col min="9488" max="9488" width="14.875" style="31" customWidth="1"/>
    <col min="9489" max="9489" width="1.375" style="31" customWidth="1"/>
    <col min="9490" max="9490" width="10" style="31" customWidth="1"/>
    <col min="9491" max="9491" width="4.75" style="31" customWidth="1"/>
    <col min="9492" max="9497" width="3.75" style="31" customWidth="1"/>
    <col min="9498" max="9498" width="4" style="31" customWidth="1"/>
    <col min="9499" max="9499" width="5.375" style="31" customWidth="1"/>
    <col min="9500" max="9728" width="9" style="31"/>
    <col min="9729" max="9733" width="3.75" style="31" customWidth="1"/>
    <col min="9734" max="9734" width="5.5" style="31" customWidth="1"/>
    <col min="9735" max="9735" width="3" style="31" customWidth="1"/>
    <col min="9736" max="9736" width="10.75" style="31" customWidth="1"/>
    <col min="9737" max="9737" width="2" style="31" customWidth="1"/>
    <col min="9738" max="9738" width="3.75" style="31" bestFit="1" customWidth="1"/>
    <col min="9739" max="9739" width="5.375" style="31" customWidth="1"/>
    <col min="9740" max="9740" width="2.125" style="31" customWidth="1"/>
    <col min="9741" max="9741" width="2" style="31" customWidth="1"/>
    <col min="9742" max="9742" width="15" style="31" customWidth="1"/>
    <col min="9743" max="9743" width="5.625" style="31" bestFit="1" customWidth="1"/>
    <col min="9744" max="9744" width="14.875" style="31" customWidth="1"/>
    <col min="9745" max="9745" width="1.375" style="31" customWidth="1"/>
    <col min="9746" max="9746" width="10" style="31" customWidth="1"/>
    <col min="9747" max="9747" width="4.75" style="31" customWidth="1"/>
    <col min="9748" max="9753" width="3.75" style="31" customWidth="1"/>
    <col min="9754" max="9754" width="4" style="31" customWidth="1"/>
    <col min="9755" max="9755" width="5.375" style="31" customWidth="1"/>
    <col min="9756" max="9984" width="9" style="31"/>
    <col min="9985" max="9989" width="3.75" style="31" customWidth="1"/>
    <col min="9990" max="9990" width="5.5" style="31" customWidth="1"/>
    <col min="9991" max="9991" width="3" style="31" customWidth="1"/>
    <col min="9992" max="9992" width="10.75" style="31" customWidth="1"/>
    <col min="9993" max="9993" width="2" style="31" customWidth="1"/>
    <col min="9994" max="9994" width="3.75" style="31" bestFit="1" customWidth="1"/>
    <col min="9995" max="9995" width="5.375" style="31" customWidth="1"/>
    <col min="9996" max="9996" width="2.125" style="31" customWidth="1"/>
    <col min="9997" max="9997" width="2" style="31" customWidth="1"/>
    <col min="9998" max="9998" width="15" style="31" customWidth="1"/>
    <col min="9999" max="9999" width="5.625" style="31" bestFit="1" customWidth="1"/>
    <col min="10000" max="10000" width="14.875" style="31" customWidth="1"/>
    <col min="10001" max="10001" width="1.375" style="31" customWidth="1"/>
    <col min="10002" max="10002" width="10" style="31" customWidth="1"/>
    <col min="10003" max="10003" width="4.75" style="31" customWidth="1"/>
    <col min="10004" max="10009" width="3.75" style="31" customWidth="1"/>
    <col min="10010" max="10010" width="4" style="31" customWidth="1"/>
    <col min="10011" max="10011" width="5.375" style="31" customWidth="1"/>
    <col min="10012" max="10240" width="9" style="31"/>
    <col min="10241" max="10245" width="3.75" style="31" customWidth="1"/>
    <col min="10246" max="10246" width="5.5" style="31" customWidth="1"/>
    <col min="10247" max="10247" width="3" style="31" customWidth="1"/>
    <col min="10248" max="10248" width="10.75" style="31" customWidth="1"/>
    <col min="10249" max="10249" width="2" style="31" customWidth="1"/>
    <col min="10250" max="10250" width="3.75" style="31" bestFit="1" customWidth="1"/>
    <col min="10251" max="10251" width="5.375" style="31" customWidth="1"/>
    <col min="10252" max="10252" width="2.125" style="31" customWidth="1"/>
    <col min="10253" max="10253" width="2" style="31" customWidth="1"/>
    <col min="10254" max="10254" width="15" style="31" customWidth="1"/>
    <col min="10255" max="10255" width="5.625" style="31" bestFit="1" customWidth="1"/>
    <col min="10256" max="10256" width="14.875" style="31" customWidth="1"/>
    <col min="10257" max="10257" width="1.375" style="31" customWidth="1"/>
    <col min="10258" max="10258" width="10" style="31" customWidth="1"/>
    <col min="10259" max="10259" width="4.75" style="31" customWidth="1"/>
    <col min="10260" max="10265" width="3.75" style="31" customWidth="1"/>
    <col min="10266" max="10266" width="4" style="31" customWidth="1"/>
    <col min="10267" max="10267" width="5.375" style="31" customWidth="1"/>
    <col min="10268" max="10496" width="9" style="31"/>
    <col min="10497" max="10501" width="3.75" style="31" customWidth="1"/>
    <col min="10502" max="10502" width="5.5" style="31" customWidth="1"/>
    <col min="10503" max="10503" width="3" style="31" customWidth="1"/>
    <col min="10504" max="10504" width="10.75" style="31" customWidth="1"/>
    <col min="10505" max="10505" width="2" style="31" customWidth="1"/>
    <col min="10506" max="10506" width="3.75" style="31" bestFit="1" customWidth="1"/>
    <col min="10507" max="10507" width="5.375" style="31" customWidth="1"/>
    <col min="10508" max="10508" width="2.125" style="31" customWidth="1"/>
    <col min="10509" max="10509" width="2" style="31" customWidth="1"/>
    <col min="10510" max="10510" width="15" style="31" customWidth="1"/>
    <col min="10511" max="10511" width="5.625" style="31" bestFit="1" customWidth="1"/>
    <col min="10512" max="10512" width="14.875" style="31" customWidth="1"/>
    <col min="10513" max="10513" width="1.375" style="31" customWidth="1"/>
    <col min="10514" max="10514" width="10" style="31" customWidth="1"/>
    <col min="10515" max="10515" width="4.75" style="31" customWidth="1"/>
    <col min="10516" max="10521" width="3.75" style="31" customWidth="1"/>
    <col min="10522" max="10522" width="4" style="31" customWidth="1"/>
    <col min="10523" max="10523" width="5.375" style="31" customWidth="1"/>
    <col min="10524" max="10752" width="9" style="31"/>
    <col min="10753" max="10757" width="3.75" style="31" customWidth="1"/>
    <col min="10758" max="10758" width="5.5" style="31" customWidth="1"/>
    <col min="10759" max="10759" width="3" style="31" customWidth="1"/>
    <col min="10760" max="10760" width="10.75" style="31" customWidth="1"/>
    <col min="10761" max="10761" width="2" style="31" customWidth="1"/>
    <col min="10762" max="10762" width="3.75" style="31" bestFit="1" customWidth="1"/>
    <col min="10763" max="10763" width="5.375" style="31" customWidth="1"/>
    <col min="10764" max="10764" width="2.125" style="31" customWidth="1"/>
    <col min="10765" max="10765" width="2" style="31" customWidth="1"/>
    <col min="10766" max="10766" width="15" style="31" customWidth="1"/>
    <col min="10767" max="10767" width="5.625" style="31" bestFit="1" customWidth="1"/>
    <col min="10768" max="10768" width="14.875" style="31" customWidth="1"/>
    <col min="10769" max="10769" width="1.375" style="31" customWidth="1"/>
    <col min="10770" max="10770" width="10" style="31" customWidth="1"/>
    <col min="10771" max="10771" width="4.75" style="31" customWidth="1"/>
    <col min="10772" max="10777" width="3.75" style="31" customWidth="1"/>
    <col min="10778" max="10778" width="4" style="31" customWidth="1"/>
    <col min="10779" max="10779" width="5.375" style="31" customWidth="1"/>
    <col min="10780" max="11008" width="9" style="31"/>
    <col min="11009" max="11013" width="3.75" style="31" customWidth="1"/>
    <col min="11014" max="11014" width="5.5" style="31" customWidth="1"/>
    <col min="11015" max="11015" width="3" style="31" customWidth="1"/>
    <col min="11016" max="11016" width="10.75" style="31" customWidth="1"/>
    <col min="11017" max="11017" width="2" style="31" customWidth="1"/>
    <col min="11018" max="11018" width="3.75" style="31" bestFit="1" customWidth="1"/>
    <col min="11019" max="11019" width="5.375" style="31" customWidth="1"/>
    <col min="11020" max="11020" width="2.125" style="31" customWidth="1"/>
    <col min="11021" max="11021" width="2" style="31" customWidth="1"/>
    <col min="11022" max="11022" width="15" style="31" customWidth="1"/>
    <col min="11023" max="11023" width="5.625" style="31" bestFit="1" customWidth="1"/>
    <col min="11024" max="11024" width="14.875" style="31" customWidth="1"/>
    <col min="11025" max="11025" width="1.375" style="31" customWidth="1"/>
    <col min="11026" max="11026" width="10" style="31" customWidth="1"/>
    <col min="11027" max="11027" width="4.75" style="31" customWidth="1"/>
    <col min="11028" max="11033" width="3.75" style="31" customWidth="1"/>
    <col min="11034" max="11034" width="4" style="31" customWidth="1"/>
    <col min="11035" max="11035" width="5.375" style="31" customWidth="1"/>
    <col min="11036" max="11264" width="9" style="31"/>
    <col min="11265" max="11269" width="3.75" style="31" customWidth="1"/>
    <col min="11270" max="11270" width="5.5" style="31" customWidth="1"/>
    <col min="11271" max="11271" width="3" style="31" customWidth="1"/>
    <col min="11272" max="11272" width="10.75" style="31" customWidth="1"/>
    <col min="11273" max="11273" width="2" style="31" customWidth="1"/>
    <col min="11274" max="11274" width="3.75" style="31" bestFit="1" customWidth="1"/>
    <col min="11275" max="11275" width="5.375" style="31" customWidth="1"/>
    <col min="11276" max="11276" width="2.125" style="31" customWidth="1"/>
    <col min="11277" max="11277" width="2" style="31" customWidth="1"/>
    <col min="11278" max="11278" width="15" style="31" customWidth="1"/>
    <col min="11279" max="11279" width="5.625" style="31" bestFit="1" customWidth="1"/>
    <col min="11280" max="11280" width="14.875" style="31" customWidth="1"/>
    <col min="11281" max="11281" width="1.375" style="31" customWidth="1"/>
    <col min="11282" max="11282" width="10" style="31" customWidth="1"/>
    <col min="11283" max="11283" width="4.75" style="31" customWidth="1"/>
    <col min="11284" max="11289" width="3.75" style="31" customWidth="1"/>
    <col min="11290" max="11290" width="4" style="31" customWidth="1"/>
    <col min="11291" max="11291" width="5.375" style="31" customWidth="1"/>
    <col min="11292" max="11520" width="9" style="31"/>
    <col min="11521" max="11525" width="3.75" style="31" customWidth="1"/>
    <col min="11526" max="11526" width="5.5" style="31" customWidth="1"/>
    <col min="11527" max="11527" width="3" style="31" customWidth="1"/>
    <col min="11528" max="11528" width="10.75" style="31" customWidth="1"/>
    <col min="11529" max="11529" width="2" style="31" customWidth="1"/>
    <col min="11530" max="11530" width="3.75" style="31" bestFit="1" customWidth="1"/>
    <col min="11531" max="11531" width="5.375" style="31" customWidth="1"/>
    <col min="11532" max="11532" width="2.125" style="31" customWidth="1"/>
    <col min="11533" max="11533" width="2" style="31" customWidth="1"/>
    <col min="11534" max="11534" width="15" style="31" customWidth="1"/>
    <col min="11535" max="11535" width="5.625" style="31" bestFit="1" customWidth="1"/>
    <col min="11536" max="11536" width="14.875" style="31" customWidth="1"/>
    <col min="11537" max="11537" width="1.375" style="31" customWidth="1"/>
    <col min="11538" max="11538" width="10" style="31" customWidth="1"/>
    <col min="11539" max="11539" width="4.75" style="31" customWidth="1"/>
    <col min="11540" max="11545" width="3.75" style="31" customWidth="1"/>
    <col min="11546" max="11546" width="4" style="31" customWidth="1"/>
    <col min="11547" max="11547" width="5.375" style="31" customWidth="1"/>
    <col min="11548" max="11776" width="9" style="31"/>
    <col min="11777" max="11781" width="3.75" style="31" customWidth="1"/>
    <col min="11782" max="11782" width="5.5" style="31" customWidth="1"/>
    <col min="11783" max="11783" width="3" style="31" customWidth="1"/>
    <col min="11784" max="11784" width="10.75" style="31" customWidth="1"/>
    <col min="11785" max="11785" width="2" style="31" customWidth="1"/>
    <col min="11786" max="11786" width="3.75" style="31" bestFit="1" customWidth="1"/>
    <col min="11787" max="11787" width="5.375" style="31" customWidth="1"/>
    <col min="11788" max="11788" width="2.125" style="31" customWidth="1"/>
    <col min="11789" max="11789" width="2" style="31" customWidth="1"/>
    <col min="11790" max="11790" width="15" style="31" customWidth="1"/>
    <col min="11791" max="11791" width="5.625" style="31" bestFit="1" customWidth="1"/>
    <col min="11792" max="11792" width="14.875" style="31" customWidth="1"/>
    <col min="11793" max="11793" width="1.375" style="31" customWidth="1"/>
    <col min="11794" max="11794" width="10" style="31" customWidth="1"/>
    <col min="11795" max="11795" width="4.75" style="31" customWidth="1"/>
    <col min="11796" max="11801" width="3.75" style="31" customWidth="1"/>
    <col min="11802" max="11802" width="4" style="31" customWidth="1"/>
    <col min="11803" max="11803" width="5.375" style="31" customWidth="1"/>
    <col min="11804" max="12032" width="9" style="31"/>
    <col min="12033" max="12037" width="3.75" style="31" customWidth="1"/>
    <col min="12038" max="12038" width="5.5" style="31" customWidth="1"/>
    <col min="12039" max="12039" width="3" style="31" customWidth="1"/>
    <col min="12040" max="12040" width="10.75" style="31" customWidth="1"/>
    <col min="12041" max="12041" width="2" style="31" customWidth="1"/>
    <col min="12042" max="12042" width="3.75" style="31" bestFit="1" customWidth="1"/>
    <col min="12043" max="12043" width="5.375" style="31" customWidth="1"/>
    <col min="12044" max="12044" width="2.125" style="31" customWidth="1"/>
    <col min="12045" max="12045" width="2" style="31" customWidth="1"/>
    <col min="12046" max="12046" width="15" style="31" customWidth="1"/>
    <col min="12047" max="12047" width="5.625" style="31" bestFit="1" customWidth="1"/>
    <col min="12048" max="12048" width="14.875" style="31" customWidth="1"/>
    <col min="12049" max="12049" width="1.375" style="31" customWidth="1"/>
    <col min="12050" max="12050" width="10" style="31" customWidth="1"/>
    <col min="12051" max="12051" width="4.75" style="31" customWidth="1"/>
    <col min="12052" max="12057" width="3.75" style="31" customWidth="1"/>
    <col min="12058" max="12058" width="4" style="31" customWidth="1"/>
    <col min="12059" max="12059" width="5.375" style="31" customWidth="1"/>
    <col min="12060" max="12288" width="9" style="31"/>
    <col min="12289" max="12293" width="3.75" style="31" customWidth="1"/>
    <col min="12294" max="12294" width="5.5" style="31" customWidth="1"/>
    <col min="12295" max="12295" width="3" style="31" customWidth="1"/>
    <col min="12296" max="12296" width="10.75" style="31" customWidth="1"/>
    <col min="12297" max="12297" width="2" style="31" customWidth="1"/>
    <col min="12298" max="12298" width="3.75" style="31" bestFit="1" customWidth="1"/>
    <col min="12299" max="12299" width="5.375" style="31" customWidth="1"/>
    <col min="12300" max="12300" width="2.125" style="31" customWidth="1"/>
    <col min="12301" max="12301" width="2" style="31" customWidth="1"/>
    <col min="12302" max="12302" width="15" style="31" customWidth="1"/>
    <col min="12303" max="12303" width="5.625" style="31" bestFit="1" customWidth="1"/>
    <col min="12304" max="12304" width="14.875" style="31" customWidth="1"/>
    <col min="12305" max="12305" width="1.375" style="31" customWidth="1"/>
    <col min="12306" max="12306" width="10" style="31" customWidth="1"/>
    <col min="12307" max="12307" width="4.75" style="31" customWidth="1"/>
    <col min="12308" max="12313" width="3.75" style="31" customWidth="1"/>
    <col min="12314" max="12314" width="4" style="31" customWidth="1"/>
    <col min="12315" max="12315" width="5.375" style="31" customWidth="1"/>
    <col min="12316" max="12544" width="9" style="31"/>
    <col min="12545" max="12549" width="3.75" style="31" customWidth="1"/>
    <col min="12550" max="12550" width="5.5" style="31" customWidth="1"/>
    <col min="12551" max="12551" width="3" style="31" customWidth="1"/>
    <col min="12552" max="12552" width="10.75" style="31" customWidth="1"/>
    <col min="12553" max="12553" width="2" style="31" customWidth="1"/>
    <col min="12554" max="12554" width="3.75" style="31" bestFit="1" customWidth="1"/>
    <col min="12555" max="12555" width="5.375" style="31" customWidth="1"/>
    <col min="12556" max="12556" width="2.125" style="31" customWidth="1"/>
    <col min="12557" max="12557" width="2" style="31" customWidth="1"/>
    <col min="12558" max="12558" width="15" style="31" customWidth="1"/>
    <col min="12559" max="12559" width="5.625" style="31" bestFit="1" customWidth="1"/>
    <col min="12560" max="12560" width="14.875" style="31" customWidth="1"/>
    <col min="12561" max="12561" width="1.375" style="31" customWidth="1"/>
    <col min="12562" max="12562" width="10" style="31" customWidth="1"/>
    <col min="12563" max="12563" width="4.75" style="31" customWidth="1"/>
    <col min="12564" max="12569" width="3.75" style="31" customWidth="1"/>
    <col min="12570" max="12570" width="4" style="31" customWidth="1"/>
    <col min="12571" max="12571" width="5.375" style="31" customWidth="1"/>
    <col min="12572" max="12800" width="9" style="31"/>
    <col min="12801" max="12805" width="3.75" style="31" customWidth="1"/>
    <col min="12806" max="12806" width="5.5" style="31" customWidth="1"/>
    <col min="12807" max="12807" width="3" style="31" customWidth="1"/>
    <col min="12808" max="12808" width="10.75" style="31" customWidth="1"/>
    <col min="12809" max="12809" width="2" style="31" customWidth="1"/>
    <col min="12810" max="12810" width="3.75" style="31" bestFit="1" customWidth="1"/>
    <col min="12811" max="12811" width="5.375" style="31" customWidth="1"/>
    <col min="12812" max="12812" width="2.125" style="31" customWidth="1"/>
    <col min="12813" max="12813" width="2" style="31" customWidth="1"/>
    <col min="12814" max="12814" width="15" style="31" customWidth="1"/>
    <col min="12815" max="12815" width="5.625" style="31" bestFit="1" customWidth="1"/>
    <col min="12816" max="12816" width="14.875" style="31" customWidth="1"/>
    <col min="12817" max="12817" width="1.375" style="31" customWidth="1"/>
    <col min="12818" max="12818" width="10" style="31" customWidth="1"/>
    <col min="12819" max="12819" width="4.75" style="31" customWidth="1"/>
    <col min="12820" max="12825" width="3.75" style="31" customWidth="1"/>
    <col min="12826" max="12826" width="4" style="31" customWidth="1"/>
    <col min="12827" max="12827" width="5.375" style="31" customWidth="1"/>
    <col min="12828" max="13056" width="9" style="31"/>
    <col min="13057" max="13061" width="3.75" style="31" customWidth="1"/>
    <col min="13062" max="13062" width="5.5" style="31" customWidth="1"/>
    <col min="13063" max="13063" width="3" style="31" customWidth="1"/>
    <col min="13064" max="13064" width="10.75" style="31" customWidth="1"/>
    <col min="13065" max="13065" width="2" style="31" customWidth="1"/>
    <col min="13066" max="13066" width="3.75" style="31" bestFit="1" customWidth="1"/>
    <col min="13067" max="13067" width="5.375" style="31" customWidth="1"/>
    <col min="13068" max="13068" width="2.125" style="31" customWidth="1"/>
    <col min="13069" max="13069" width="2" style="31" customWidth="1"/>
    <col min="13070" max="13070" width="15" style="31" customWidth="1"/>
    <col min="13071" max="13071" width="5.625" style="31" bestFit="1" customWidth="1"/>
    <col min="13072" max="13072" width="14.875" style="31" customWidth="1"/>
    <col min="13073" max="13073" width="1.375" style="31" customWidth="1"/>
    <col min="13074" max="13074" width="10" style="31" customWidth="1"/>
    <col min="13075" max="13075" width="4.75" style="31" customWidth="1"/>
    <col min="13076" max="13081" width="3.75" style="31" customWidth="1"/>
    <col min="13082" max="13082" width="4" style="31" customWidth="1"/>
    <col min="13083" max="13083" width="5.375" style="31" customWidth="1"/>
    <col min="13084" max="13312" width="9" style="31"/>
    <col min="13313" max="13317" width="3.75" style="31" customWidth="1"/>
    <col min="13318" max="13318" width="5.5" style="31" customWidth="1"/>
    <col min="13319" max="13319" width="3" style="31" customWidth="1"/>
    <col min="13320" max="13320" width="10.75" style="31" customWidth="1"/>
    <col min="13321" max="13321" width="2" style="31" customWidth="1"/>
    <col min="13322" max="13322" width="3.75" style="31" bestFit="1" customWidth="1"/>
    <col min="13323" max="13323" width="5.375" style="31" customWidth="1"/>
    <col min="13324" max="13324" width="2.125" style="31" customWidth="1"/>
    <col min="13325" max="13325" width="2" style="31" customWidth="1"/>
    <col min="13326" max="13326" width="15" style="31" customWidth="1"/>
    <col min="13327" max="13327" width="5.625" style="31" bestFit="1" customWidth="1"/>
    <col min="13328" max="13328" width="14.875" style="31" customWidth="1"/>
    <col min="13329" max="13329" width="1.375" style="31" customWidth="1"/>
    <col min="13330" max="13330" width="10" style="31" customWidth="1"/>
    <col min="13331" max="13331" width="4.75" style="31" customWidth="1"/>
    <col min="13332" max="13337" width="3.75" style="31" customWidth="1"/>
    <col min="13338" max="13338" width="4" style="31" customWidth="1"/>
    <col min="13339" max="13339" width="5.375" style="31" customWidth="1"/>
    <col min="13340" max="13568" width="9" style="31"/>
    <col min="13569" max="13573" width="3.75" style="31" customWidth="1"/>
    <col min="13574" max="13574" width="5.5" style="31" customWidth="1"/>
    <col min="13575" max="13575" width="3" style="31" customWidth="1"/>
    <col min="13576" max="13576" width="10.75" style="31" customWidth="1"/>
    <col min="13577" max="13577" width="2" style="31" customWidth="1"/>
    <col min="13578" max="13578" width="3.75" style="31" bestFit="1" customWidth="1"/>
    <col min="13579" max="13579" width="5.375" style="31" customWidth="1"/>
    <col min="13580" max="13580" width="2.125" style="31" customWidth="1"/>
    <col min="13581" max="13581" width="2" style="31" customWidth="1"/>
    <col min="13582" max="13582" width="15" style="31" customWidth="1"/>
    <col min="13583" max="13583" width="5.625" style="31" bestFit="1" customWidth="1"/>
    <col min="13584" max="13584" width="14.875" style="31" customWidth="1"/>
    <col min="13585" max="13585" width="1.375" style="31" customWidth="1"/>
    <col min="13586" max="13586" width="10" style="31" customWidth="1"/>
    <col min="13587" max="13587" width="4.75" style="31" customWidth="1"/>
    <col min="13588" max="13593" width="3.75" style="31" customWidth="1"/>
    <col min="13594" max="13594" width="4" style="31" customWidth="1"/>
    <col min="13595" max="13595" width="5.375" style="31" customWidth="1"/>
    <col min="13596" max="13824" width="9" style="31"/>
    <col min="13825" max="13829" width="3.75" style="31" customWidth="1"/>
    <col min="13830" max="13830" width="5.5" style="31" customWidth="1"/>
    <col min="13831" max="13831" width="3" style="31" customWidth="1"/>
    <col min="13832" max="13832" width="10.75" style="31" customWidth="1"/>
    <col min="13833" max="13833" width="2" style="31" customWidth="1"/>
    <col min="13834" max="13834" width="3.75" style="31" bestFit="1" customWidth="1"/>
    <col min="13835" max="13835" width="5.375" style="31" customWidth="1"/>
    <col min="13836" max="13836" width="2.125" style="31" customWidth="1"/>
    <col min="13837" max="13837" width="2" style="31" customWidth="1"/>
    <col min="13838" max="13838" width="15" style="31" customWidth="1"/>
    <col min="13839" max="13839" width="5.625" style="31" bestFit="1" customWidth="1"/>
    <col min="13840" max="13840" width="14.875" style="31" customWidth="1"/>
    <col min="13841" max="13841" width="1.375" style="31" customWidth="1"/>
    <col min="13842" max="13842" width="10" style="31" customWidth="1"/>
    <col min="13843" max="13843" width="4.75" style="31" customWidth="1"/>
    <col min="13844" max="13849" width="3.75" style="31" customWidth="1"/>
    <col min="13850" max="13850" width="4" style="31" customWidth="1"/>
    <col min="13851" max="13851" width="5.375" style="31" customWidth="1"/>
    <col min="13852" max="14080" width="9" style="31"/>
    <col min="14081" max="14085" width="3.75" style="31" customWidth="1"/>
    <col min="14086" max="14086" width="5.5" style="31" customWidth="1"/>
    <col min="14087" max="14087" width="3" style="31" customWidth="1"/>
    <col min="14088" max="14088" width="10.75" style="31" customWidth="1"/>
    <col min="14089" max="14089" width="2" style="31" customWidth="1"/>
    <col min="14090" max="14090" width="3.75" style="31" bestFit="1" customWidth="1"/>
    <col min="14091" max="14091" width="5.375" style="31" customWidth="1"/>
    <col min="14092" max="14092" width="2.125" style="31" customWidth="1"/>
    <col min="14093" max="14093" width="2" style="31" customWidth="1"/>
    <col min="14094" max="14094" width="15" style="31" customWidth="1"/>
    <col min="14095" max="14095" width="5.625" style="31" bestFit="1" customWidth="1"/>
    <col min="14096" max="14096" width="14.875" style="31" customWidth="1"/>
    <col min="14097" max="14097" width="1.375" style="31" customWidth="1"/>
    <col min="14098" max="14098" width="10" style="31" customWidth="1"/>
    <col min="14099" max="14099" width="4.75" style="31" customWidth="1"/>
    <col min="14100" max="14105" width="3.75" style="31" customWidth="1"/>
    <col min="14106" max="14106" width="4" style="31" customWidth="1"/>
    <col min="14107" max="14107" width="5.375" style="31" customWidth="1"/>
    <col min="14108" max="14336" width="9" style="31"/>
    <col min="14337" max="14341" width="3.75" style="31" customWidth="1"/>
    <col min="14342" max="14342" width="5.5" style="31" customWidth="1"/>
    <col min="14343" max="14343" width="3" style="31" customWidth="1"/>
    <col min="14344" max="14344" width="10.75" style="31" customWidth="1"/>
    <col min="14345" max="14345" width="2" style="31" customWidth="1"/>
    <col min="14346" max="14346" width="3.75" style="31" bestFit="1" customWidth="1"/>
    <col min="14347" max="14347" width="5.375" style="31" customWidth="1"/>
    <col min="14348" max="14348" width="2.125" style="31" customWidth="1"/>
    <col min="14349" max="14349" width="2" style="31" customWidth="1"/>
    <col min="14350" max="14350" width="15" style="31" customWidth="1"/>
    <col min="14351" max="14351" width="5.625" style="31" bestFit="1" customWidth="1"/>
    <col min="14352" max="14352" width="14.875" style="31" customWidth="1"/>
    <col min="14353" max="14353" width="1.375" style="31" customWidth="1"/>
    <col min="14354" max="14354" width="10" style="31" customWidth="1"/>
    <col min="14355" max="14355" width="4.75" style="31" customWidth="1"/>
    <col min="14356" max="14361" width="3.75" style="31" customWidth="1"/>
    <col min="14362" max="14362" width="4" style="31" customWidth="1"/>
    <col min="14363" max="14363" width="5.375" style="31" customWidth="1"/>
    <col min="14364" max="14592" width="9" style="31"/>
    <col min="14593" max="14597" width="3.75" style="31" customWidth="1"/>
    <col min="14598" max="14598" width="5.5" style="31" customWidth="1"/>
    <col min="14599" max="14599" width="3" style="31" customWidth="1"/>
    <col min="14600" max="14600" width="10.75" style="31" customWidth="1"/>
    <col min="14601" max="14601" width="2" style="31" customWidth="1"/>
    <col min="14602" max="14602" width="3.75" style="31" bestFit="1" customWidth="1"/>
    <col min="14603" max="14603" width="5.375" style="31" customWidth="1"/>
    <col min="14604" max="14604" width="2.125" style="31" customWidth="1"/>
    <col min="14605" max="14605" width="2" style="31" customWidth="1"/>
    <col min="14606" max="14606" width="15" style="31" customWidth="1"/>
    <col min="14607" max="14607" width="5.625" style="31" bestFit="1" customWidth="1"/>
    <col min="14608" max="14608" width="14.875" style="31" customWidth="1"/>
    <col min="14609" max="14609" width="1.375" style="31" customWidth="1"/>
    <col min="14610" max="14610" width="10" style="31" customWidth="1"/>
    <col min="14611" max="14611" width="4.75" style="31" customWidth="1"/>
    <col min="14612" max="14617" width="3.75" style="31" customWidth="1"/>
    <col min="14618" max="14618" width="4" style="31" customWidth="1"/>
    <col min="14619" max="14619" width="5.375" style="31" customWidth="1"/>
    <col min="14620" max="14848" width="9" style="31"/>
    <col min="14849" max="14853" width="3.75" style="31" customWidth="1"/>
    <col min="14854" max="14854" width="5.5" style="31" customWidth="1"/>
    <col min="14855" max="14855" width="3" style="31" customWidth="1"/>
    <col min="14856" max="14856" width="10.75" style="31" customWidth="1"/>
    <col min="14857" max="14857" width="2" style="31" customWidth="1"/>
    <col min="14858" max="14858" width="3.75" style="31" bestFit="1" customWidth="1"/>
    <col min="14859" max="14859" width="5.375" style="31" customWidth="1"/>
    <col min="14860" max="14860" width="2.125" style="31" customWidth="1"/>
    <col min="14861" max="14861" width="2" style="31" customWidth="1"/>
    <col min="14862" max="14862" width="15" style="31" customWidth="1"/>
    <col min="14863" max="14863" width="5.625" style="31" bestFit="1" customWidth="1"/>
    <col min="14864" max="14864" width="14.875" style="31" customWidth="1"/>
    <col min="14865" max="14865" width="1.375" style="31" customWidth="1"/>
    <col min="14866" max="14866" width="10" style="31" customWidth="1"/>
    <col min="14867" max="14867" width="4.75" style="31" customWidth="1"/>
    <col min="14868" max="14873" width="3.75" style="31" customWidth="1"/>
    <col min="14874" max="14874" width="4" style="31" customWidth="1"/>
    <col min="14875" max="14875" width="5.375" style="31" customWidth="1"/>
    <col min="14876" max="15104" width="9" style="31"/>
    <col min="15105" max="15109" width="3.75" style="31" customWidth="1"/>
    <col min="15110" max="15110" width="5.5" style="31" customWidth="1"/>
    <col min="15111" max="15111" width="3" style="31" customWidth="1"/>
    <col min="15112" max="15112" width="10.75" style="31" customWidth="1"/>
    <col min="15113" max="15113" width="2" style="31" customWidth="1"/>
    <col min="15114" max="15114" width="3.75" style="31" bestFit="1" customWidth="1"/>
    <col min="15115" max="15115" width="5.375" style="31" customWidth="1"/>
    <col min="15116" max="15116" width="2.125" style="31" customWidth="1"/>
    <col min="15117" max="15117" width="2" style="31" customWidth="1"/>
    <col min="15118" max="15118" width="15" style="31" customWidth="1"/>
    <col min="15119" max="15119" width="5.625" style="31" bestFit="1" customWidth="1"/>
    <col min="15120" max="15120" width="14.875" style="31" customWidth="1"/>
    <col min="15121" max="15121" width="1.375" style="31" customWidth="1"/>
    <col min="15122" max="15122" width="10" style="31" customWidth="1"/>
    <col min="15123" max="15123" width="4.75" style="31" customWidth="1"/>
    <col min="15124" max="15129" width="3.75" style="31" customWidth="1"/>
    <col min="15130" max="15130" width="4" style="31" customWidth="1"/>
    <col min="15131" max="15131" width="5.375" style="31" customWidth="1"/>
    <col min="15132" max="15360" width="9" style="31"/>
    <col min="15361" max="15365" width="3.75" style="31" customWidth="1"/>
    <col min="15366" max="15366" width="5.5" style="31" customWidth="1"/>
    <col min="15367" max="15367" width="3" style="31" customWidth="1"/>
    <col min="15368" max="15368" width="10.75" style="31" customWidth="1"/>
    <col min="15369" max="15369" width="2" style="31" customWidth="1"/>
    <col min="15370" max="15370" width="3.75" style="31" bestFit="1" customWidth="1"/>
    <col min="15371" max="15371" width="5.375" style="31" customWidth="1"/>
    <col min="15372" max="15372" width="2.125" style="31" customWidth="1"/>
    <col min="15373" max="15373" width="2" style="31" customWidth="1"/>
    <col min="15374" max="15374" width="15" style="31" customWidth="1"/>
    <col min="15375" max="15375" width="5.625" style="31" bestFit="1" customWidth="1"/>
    <col min="15376" max="15376" width="14.875" style="31" customWidth="1"/>
    <col min="15377" max="15377" width="1.375" style="31" customWidth="1"/>
    <col min="15378" max="15378" width="10" style="31" customWidth="1"/>
    <col min="15379" max="15379" width="4.75" style="31" customWidth="1"/>
    <col min="15380" max="15385" width="3.75" style="31" customWidth="1"/>
    <col min="15386" max="15386" width="4" style="31" customWidth="1"/>
    <col min="15387" max="15387" width="5.375" style="31" customWidth="1"/>
    <col min="15388" max="15616" width="9" style="31"/>
    <col min="15617" max="15621" width="3.75" style="31" customWidth="1"/>
    <col min="15622" max="15622" width="5.5" style="31" customWidth="1"/>
    <col min="15623" max="15623" width="3" style="31" customWidth="1"/>
    <col min="15624" max="15624" width="10.75" style="31" customWidth="1"/>
    <col min="15625" max="15625" width="2" style="31" customWidth="1"/>
    <col min="15626" max="15626" width="3.75" style="31" bestFit="1" customWidth="1"/>
    <col min="15627" max="15627" width="5.375" style="31" customWidth="1"/>
    <col min="15628" max="15628" width="2.125" style="31" customWidth="1"/>
    <col min="15629" max="15629" width="2" style="31" customWidth="1"/>
    <col min="15630" max="15630" width="15" style="31" customWidth="1"/>
    <col min="15631" max="15631" width="5.625" style="31" bestFit="1" customWidth="1"/>
    <col min="15632" max="15632" width="14.875" style="31" customWidth="1"/>
    <col min="15633" max="15633" width="1.375" style="31" customWidth="1"/>
    <col min="15634" max="15634" width="10" style="31" customWidth="1"/>
    <col min="15635" max="15635" width="4.75" style="31" customWidth="1"/>
    <col min="15636" max="15641" width="3.75" style="31" customWidth="1"/>
    <col min="15642" max="15642" width="4" style="31" customWidth="1"/>
    <col min="15643" max="15643" width="5.375" style="31" customWidth="1"/>
    <col min="15644" max="15872" width="9" style="31"/>
    <col min="15873" max="15877" width="3.75" style="31" customWidth="1"/>
    <col min="15878" max="15878" width="5.5" style="31" customWidth="1"/>
    <col min="15879" max="15879" width="3" style="31" customWidth="1"/>
    <col min="15880" max="15880" width="10.75" style="31" customWidth="1"/>
    <col min="15881" max="15881" width="2" style="31" customWidth="1"/>
    <col min="15882" max="15882" width="3.75" style="31" bestFit="1" customWidth="1"/>
    <col min="15883" max="15883" width="5.375" style="31" customWidth="1"/>
    <col min="15884" max="15884" width="2.125" style="31" customWidth="1"/>
    <col min="15885" max="15885" width="2" style="31" customWidth="1"/>
    <col min="15886" max="15886" width="15" style="31" customWidth="1"/>
    <col min="15887" max="15887" width="5.625" style="31" bestFit="1" customWidth="1"/>
    <col min="15888" max="15888" width="14.875" style="31" customWidth="1"/>
    <col min="15889" max="15889" width="1.375" style="31" customWidth="1"/>
    <col min="15890" max="15890" width="10" style="31" customWidth="1"/>
    <col min="15891" max="15891" width="4.75" style="31" customWidth="1"/>
    <col min="15892" max="15897" width="3.75" style="31" customWidth="1"/>
    <col min="15898" max="15898" width="4" style="31" customWidth="1"/>
    <col min="15899" max="15899" width="5.375" style="31" customWidth="1"/>
    <col min="15900" max="16128" width="9" style="31"/>
    <col min="16129" max="16133" width="3.75" style="31" customWidth="1"/>
    <col min="16134" max="16134" width="5.5" style="31" customWidth="1"/>
    <col min="16135" max="16135" width="3" style="31" customWidth="1"/>
    <col min="16136" max="16136" width="10.75" style="31" customWidth="1"/>
    <col min="16137" max="16137" width="2" style="31" customWidth="1"/>
    <col min="16138" max="16138" width="3.75" style="31" bestFit="1" customWidth="1"/>
    <col min="16139" max="16139" width="5.375" style="31" customWidth="1"/>
    <col min="16140" max="16140" width="2.125" style="31" customWidth="1"/>
    <col min="16141" max="16141" width="2" style="31" customWidth="1"/>
    <col min="16142" max="16142" width="15" style="31" customWidth="1"/>
    <col min="16143" max="16143" width="5.625" style="31" bestFit="1" customWidth="1"/>
    <col min="16144" max="16144" width="14.875" style="31" customWidth="1"/>
    <col min="16145" max="16145" width="1.375" style="31" customWidth="1"/>
    <col min="16146" max="16146" width="10" style="31" customWidth="1"/>
    <col min="16147" max="16147" width="4.75" style="31" customWidth="1"/>
    <col min="16148" max="16153" width="3.75" style="31" customWidth="1"/>
    <col min="16154" max="16154" width="4" style="31" customWidth="1"/>
    <col min="16155" max="16155" width="5.375" style="31" customWidth="1"/>
    <col min="16156" max="16384" width="9" style="31"/>
  </cols>
  <sheetData>
    <row r="1" spans="1:27" ht="15.75" customHeight="1">
      <c r="A1" s="28" t="s">
        <v>116</v>
      </c>
      <c r="B1" s="28"/>
      <c r="C1" s="28"/>
      <c r="D1" s="28"/>
      <c r="E1" s="29"/>
      <c r="F1" s="29"/>
      <c r="G1" s="29"/>
      <c r="H1" s="29"/>
      <c r="I1" s="29"/>
      <c r="J1" s="29"/>
      <c r="K1" s="29"/>
      <c r="L1" s="29"/>
      <c r="M1" s="29"/>
      <c r="N1" s="30"/>
      <c r="O1" s="29"/>
      <c r="P1" s="29"/>
      <c r="Q1" s="29"/>
      <c r="R1" s="29"/>
      <c r="S1" s="29"/>
      <c r="T1" s="29"/>
      <c r="U1" s="29"/>
      <c r="V1" s="29"/>
      <c r="W1" s="29"/>
      <c r="X1" s="29"/>
      <c r="Y1" s="29"/>
      <c r="Z1" s="29"/>
      <c r="AA1" s="29"/>
    </row>
    <row r="2" spans="1:27">
      <c r="A2" s="29"/>
      <c r="B2" s="29"/>
      <c r="C2" s="29"/>
      <c r="D2" s="29"/>
      <c r="E2" s="29"/>
      <c r="F2" s="29"/>
      <c r="G2" s="29"/>
      <c r="H2" s="29"/>
      <c r="I2" s="29"/>
      <c r="J2" s="29"/>
      <c r="K2" s="29"/>
      <c r="L2" s="29"/>
      <c r="M2" s="29"/>
      <c r="N2" s="29"/>
      <c r="O2" s="29"/>
      <c r="P2" s="29"/>
      <c r="Q2" s="29"/>
      <c r="R2" s="29"/>
      <c r="S2" s="29"/>
      <c r="T2" s="29"/>
      <c r="U2" s="29"/>
      <c r="V2" s="29"/>
      <c r="W2" s="29"/>
      <c r="X2" s="29"/>
      <c r="Y2" s="29"/>
      <c r="Z2" s="29"/>
      <c r="AA2" s="29"/>
    </row>
    <row r="3" spans="1:27">
      <c r="A3" s="29"/>
      <c r="B3" s="29"/>
      <c r="C3" s="29"/>
      <c r="D3" s="29"/>
      <c r="E3" s="29"/>
      <c r="F3" s="29"/>
      <c r="G3" s="29"/>
      <c r="H3" s="29"/>
      <c r="I3" s="29"/>
      <c r="J3" s="29"/>
      <c r="K3" s="29"/>
      <c r="L3" s="29"/>
      <c r="M3" s="29"/>
      <c r="N3" s="29"/>
      <c r="O3" s="29"/>
      <c r="P3" s="29"/>
      <c r="Q3" s="29"/>
      <c r="R3" s="29"/>
      <c r="S3" s="29"/>
      <c r="T3" s="29"/>
      <c r="U3" s="29"/>
      <c r="V3" s="29"/>
      <c r="W3" s="29"/>
      <c r="X3" s="29"/>
      <c r="Y3" s="29"/>
      <c r="Z3" s="29"/>
      <c r="AA3" s="29"/>
    </row>
    <row r="4" spans="1:27">
      <c r="A4" s="29"/>
      <c r="B4" s="29"/>
      <c r="C4" s="29"/>
      <c r="D4" s="29"/>
      <c r="E4" s="29"/>
      <c r="F4" s="29"/>
      <c r="G4" s="29"/>
      <c r="H4" s="29"/>
      <c r="I4" s="29"/>
      <c r="J4" s="29"/>
      <c r="K4" s="29"/>
      <c r="L4" s="29"/>
      <c r="M4" s="29"/>
      <c r="N4" s="29"/>
      <c r="O4" s="29"/>
      <c r="P4" s="29"/>
      <c r="Q4" s="29"/>
      <c r="R4" s="29"/>
      <c r="S4" s="29"/>
      <c r="T4" s="29"/>
      <c r="U4" s="29"/>
      <c r="V4" s="29"/>
      <c r="W4" s="29"/>
      <c r="X4" s="29"/>
      <c r="Y4" s="29"/>
      <c r="Z4" s="29"/>
      <c r="AA4" s="29"/>
    </row>
    <row r="5" spans="1:27" ht="18.75">
      <c r="A5" s="212" t="s">
        <v>151</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32"/>
    </row>
    <row r="6" spans="1:27">
      <c r="A6" s="29"/>
      <c r="B6" s="29"/>
      <c r="C6" s="29"/>
      <c r="D6" s="29"/>
      <c r="E6" s="29"/>
      <c r="F6" s="29"/>
      <c r="G6" s="29"/>
      <c r="H6" s="29"/>
      <c r="I6" s="29"/>
      <c r="J6" s="29"/>
      <c r="K6" s="29"/>
      <c r="L6" s="29"/>
      <c r="M6" s="29"/>
      <c r="N6" s="29"/>
      <c r="O6" s="29"/>
      <c r="P6" s="29"/>
      <c r="Q6" s="29"/>
      <c r="R6" s="29"/>
      <c r="S6" s="29"/>
      <c r="T6" s="29"/>
      <c r="U6" s="29"/>
      <c r="V6" s="29"/>
      <c r="W6" s="29"/>
      <c r="X6" s="29"/>
      <c r="Y6" s="29"/>
      <c r="Z6" s="29"/>
      <c r="AA6" s="29"/>
    </row>
    <row r="7" spans="1:27" ht="18.75">
      <c r="A7" s="29"/>
      <c r="B7" s="29"/>
      <c r="C7" s="29"/>
      <c r="D7" s="29"/>
      <c r="E7" s="29"/>
      <c r="F7" s="29"/>
      <c r="G7" s="29"/>
      <c r="H7" s="29"/>
      <c r="I7" s="29"/>
      <c r="J7" s="29"/>
      <c r="K7" s="33"/>
      <c r="L7" s="33"/>
      <c r="M7" s="33"/>
      <c r="N7" s="33"/>
      <c r="O7" s="33"/>
      <c r="P7" s="33"/>
      <c r="Q7" s="33"/>
      <c r="R7" s="33"/>
      <c r="S7" s="33"/>
      <c r="T7" s="34"/>
      <c r="U7" s="29"/>
      <c r="V7" s="29"/>
      <c r="W7" s="29"/>
      <c r="X7" s="29"/>
      <c r="Y7" s="29"/>
      <c r="Z7" s="29"/>
      <c r="AA7" s="29"/>
    </row>
    <row r="8" spans="1:27" ht="18.75">
      <c r="A8" s="29"/>
      <c r="B8" s="29"/>
      <c r="C8" s="29"/>
      <c r="D8" s="29"/>
      <c r="E8" s="29"/>
      <c r="F8" s="29"/>
      <c r="G8" s="29"/>
      <c r="H8" s="29"/>
      <c r="I8" s="29"/>
      <c r="J8" s="29"/>
      <c r="K8" s="33"/>
      <c r="L8" s="33"/>
      <c r="M8" s="33"/>
      <c r="N8" s="33"/>
      <c r="O8" s="33"/>
      <c r="P8" s="33"/>
      <c r="Q8" s="33"/>
      <c r="R8" s="33"/>
      <c r="S8" s="33"/>
      <c r="T8" s="34"/>
      <c r="U8" s="29"/>
      <c r="V8" s="29"/>
      <c r="W8" s="29"/>
      <c r="X8" s="29"/>
      <c r="Y8" s="29"/>
      <c r="Z8" s="29"/>
      <c r="AA8" s="29"/>
    </row>
    <row r="9" spans="1:27" ht="18.75">
      <c r="A9" s="29"/>
      <c r="B9" s="29"/>
      <c r="C9" s="29"/>
      <c r="D9" s="29"/>
      <c r="E9" s="29"/>
      <c r="F9" s="29"/>
      <c r="G9" s="29"/>
      <c r="H9" s="29"/>
      <c r="I9" s="29"/>
      <c r="J9" s="29"/>
      <c r="K9" s="33"/>
      <c r="L9" s="33"/>
      <c r="M9" s="33"/>
      <c r="N9" s="33"/>
      <c r="O9" s="33"/>
      <c r="P9" s="33"/>
      <c r="Q9" s="33"/>
      <c r="R9" s="33"/>
      <c r="S9" s="33"/>
      <c r="T9" s="34"/>
      <c r="U9" s="29"/>
      <c r="V9" s="29"/>
      <c r="W9" s="29"/>
      <c r="X9" s="29"/>
      <c r="Y9" s="29"/>
      <c r="Z9" s="29"/>
      <c r="AA9" s="29"/>
    </row>
    <row r="10" spans="1:27">
      <c r="A10" s="29"/>
      <c r="B10" s="29"/>
      <c r="C10" s="29"/>
      <c r="D10" s="29"/>
      <c r="E10" s="29"/>
      <c r="F10" s="29"/>
      <c r="G10" s="29"/>
      <c r="H10" s="29"/>
      <c r="I10" s="29"/>
      <c r="J10" s="29"/>
      <c r="K10" s="29"/>
      <c r="L10" s="29"/>
      <c r="M10" s="29"/>
      <c r="N10" s="29"/>
      <c r="O10" s="29"/>
      <c r="P10" s="29"/>
      <c r="Q10" s="29"/>
      <c r="R10" s="29"/>
      <c r="S10" s="213" t="s">
        <v>14</v>
      </c>
      <c r="T10" s="213"/>
      <c r="U10" s="213"/>
      <c r="V10" s="213"/>
      <c r="W10" s="213"/>
      <c r="X10" s="213"/>
      <c r="Y10" s="213"/>
      <c r="Z10" s="29"/>
      <c r="AA10" s="29"/>
    </row>
    <row r="11" spans="1:27">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27">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row>
    <row r="13" spans="1:27" ht="17.25" customHeight="1">
      <c r="A13" s="29"/>
      <c r="B13" s="28" t="s">
        <v>124</v>
      </c>
      <c r="C13" s="28"/>
      <c r="D13" s="28"/>
      <c r="E13" s="35"/>
      <c r="F13" s="28"/>
      <c r="G13" s="36"/>
      <c r="H13" s="37"/>
      <c r="I13" s="37"/>
      <c r="J13" s="37"/>
      <c r="K13" s="29"/>
      <c r="N13" s="29"/>
      <c r="O13" s="29"/>
      <c r="P13" s="29"/>
      <c r="Q13" s="29"/>
      <c r="R13" s="29"/>
      <c r="S13" s="29"/>
      <c r="T13" s="29"/>
      <c r="U13" s="29"/>
      <c r="V13" s="29"/>
      <c r="W13" s="29"/>
      <c r="X13" s="29"/>
      <c r="Y13" s="29"/>
      <c r="Z13" s="29"/>
      <c r="AA13" s="29"/>
    </row>
    <row r="14" spans="1:27" ht="12" customHeight="1">
      <c r="A14" s="29"/>
      <c r="B14" s="29"/>
      <c r="C14" s="29"/>
      <c r="D14" s="29"/>
      <c r="E14" s="29"/>
      <c r="F14" s="29"/>
      <c r="G14" s="37"/>
      <c r="H14" s="37"/>
      <c r="I14" s="37"/>
      <c r="J14" s="37"/>
      <c r="K14" s="29"/>
      <c r="L14" s="29"/>
      <c r="M14" s="29"/>
      <c r="N14" s="29"/>
      <c r="O14" s="29"/>
      <c r="P14" s="29"/>
      <c r="Q14" s="29"/>
      <c r="R14" s="29"/>
      <c r="S14" s="29"/>
      <c r="T14" s="29"/>
      <c r="U14" s="29"/>
      <c r="V14" s="29"/>
      <c r="W14" s="29"/>
      <c r="X14" s="29"/>
      <c r="Y14" s="29"/>
      <c r="Z14" s="29"/>
      <c r="AA14" s="29"/>
    </row>
    <row r="15" spans="1:27" ht="17.25" customHeight="1">
      <c r="A15" s="29"/>
      <c r="B15" s="28"/>
      <c r="C15" s="28"/>
      <c r="D15" s="28"/>
      <c r="E15" s="28"/>
      <c r="F15" s="28"/>
      <c r="G15" s="28"/>
      <c r="H15" s="37"/>
      <c r="I15" s="37"/>
      <c r="J15" s="37"/>
      <c r="K15" s="29"/>
      <c r="N15" s="29"/>
      <c r="O15" s="29"/>
      <c r="P15" s="29"/>
      <c r="Q15" s="29"/>
      <c r="R15" s="29"/>
      <c r="S15" s="29"/>
      <c r="T15" s="29"/>
      <c r="U15" s="29"/>
      <c r="V15" s="29"/>
      <c r="W15" s="29"/>
      <c r="X15" s="29"/>
      <c r="Y15" s="29"/>
      <c r="Z15" s="29"/>
      <c r="AA15" s="29"/>
    </row>
    <row r="16" spans="1:27" ht="17.25" customHeight="1">
      <c r="A16" s="29"/>
      <c r="B16" s="29"/>
      <c r="C16" s="29"/>
      <c r="D16" s="29"/>
      <c r="E16" s="29"/>
      <c r="F16" s="29"/>
      <c r="G16" s="37"/>
      <c r="H16" s="37"/>
      <c r="I16" s="37"/>
      <c r="J16" s="29"/>
      <c r="K16" s="29"/>
      <c r="L16" s="29"/>
      <c r="M16" s="29"/>
      <c r="N16" s="29"/>
      <c r="O16" s="29"/>
      <c r="P16" s="29"/>
      <c r="Q16" s="29"/>
      <c r="R16" s="29"/>
      <c r="S16" s="29"/>
      <c r="T16" s="29"/>
      <c r="U16" s="29"/>
      <c r="V16" s="29"/>
      <c r="W16" s="29"/>
      <c r="X16" s="29"/>
      <c r="Y16" s="29"/>
      <c r="Z16" s="29"/>
      <c r="AA16" s="29"/>
    </row>
    <row r="17" spans="1:27" ht="10.5" customHeight="1">
      <c r="A17" s="29"/>
      <c r="B17" s="29"/>
      <c r="C17" s="29"/>
      <c r="D17" s="29"/>
      <c r="E17" s="29"/>
      <c r="F17" s="29"/>
      <c r="G17" s="37"/>
      <c r="H17" s="37"/>
      <c r="I17" s="37"/>
      <c r="J17" s="29"/>
      <c r="K17" s="29"/>
      <c r="L17" s="29"/>
      <c r="M17" s="29"/>
      <c r="N17" s="29"/>
      <c r="O17" s="29"/>
      <c r="P17" s="29"/>
      <c r="Q17" s="29"/>
      <c r="R17" s="29"/>
      <c r="S17" s="29"/>
      <c r="T17" s="29"/>
      <c r="U17" s="29"/>
      <c r="V17" s="29"/>
      <c r="W17" s="29"/>
      <c r="X17" s="29"/>
      <c r="Y17" s="29"/>
      <c r="Z17" s="29"/>
      <c r="AA17" s="29"/>
    </row>
    <row r="18" spans="1:27" ht="10.5" customHeight="1">
      <c r="A18" s="29"/>
      <c r="B18" s="29"/>
      <c r="C18" s="29"/>
      <c r="D18" s="29"/>
      <c r="E18" s="29"/>
      <c r="F18" s="29"/>
      <c r="G18" s="37"/>
      <c r="H18" s="37"/>
      <c r="I18" s="37"/>
      <c r="J18" s="29"/>
      <c r="K18" s="29"/>
      <c r="L18" s="29"/>
      <c r="M18" s="29"/>
      <c r="N18" s="29"/>
      <c r="O18" s="29"/>
      <c r="P18" s="29"/>
      <c r="Q18" s="29"/>
      <c r="R18" s="29"/>
      <c r="S18" s="29"/>
      <c r="T18" s="29"/>
      <c r="U18" s="29"/>
      <c r="V18" s="29"/>
      <c r="W18" s="29"/>
      <c r="X18" s="29"/>
      <c r="Y18" s="29"/>
      <c r="Z18" s="29"/>
      <c r="AA18" s="29"/>
    </row>
    <row r="19" spans="1:27">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c r="A20" s="29"/>
      <c r="B20" s="28" t="s">
        <v>123</v>
      </c>
      <c r="C20" s="28"/>
      <c r="D20" s="29"/>
      <c r="E20" s="29"/>
      <c r="F20" s="29"/>
      <c r="G20" s="29"/>
      <c r="H20" s="29"/>
      <c r="I20" s="29"/>
      <c r="J20" s="29"/>
      <c r="L20" s="29"/>
      <c r="M20" s="29"/>
      <c r="N20" s="29"/>
      <c r="O20" s="29"/>
      <c r="P20" s="29"/>
      <c r="Q20" s="29"/>
      <c r="R20" s="29"/>
      <c r="S20" s="29"/>
      <c r="T20" s="29"/>
      <c r="U20" s="29"/>
      <c r="V20" s="29"/>
      <c r="W20" s="29"/>
      <c r="X20" s="29"/>
      <c r="Y20" s="29"/>
      <c r="Z20" s="29"/>
      <c r="AA20" s="29"/>
    </row>
    <row r="21" spans="1:27">
      <c r="A21" s="29"/>
      <c r="B21" s="29"/>
      <c r="C21" s="29"/>
      <c r="D21" s="29"/>
      <c r="E21" s="29"/>
      <c r="F21" s="29"/>
      <c r="G21" s="29"/>
      <c r="I21" s="29"/>
      <c r="J21" s="29"/>
      <c r="K21" s="29"/>
      <c r="L21" s="29"/>
      <c r="M21" s="29"/>
      <c r="N21" s="29"/>
      <c r="O21" s="29"/>
      <c r="P21" s="29"/>
      <c r="Q21" s="29"/>
      <c r="R21" s="29"/>
      <c r="S21" s="29"/>
      <c r="T21" s="29"/>
      <c r="U21" s="29"/>
      <c r="V21" s="29"/>
      <c r="W21" s="29"/>
      <c r="X21" s="29"/>
      <c r="Y21" s="29"/>
      <c r="Z21" s="29"/>
      <c r="AA21" s="29"/>
    </row>
    <row r="22" spans="1:27">
      <c r="A22" s="29"/>
      <c r="B22" s="29"/>
      <c r="C22" s="29"/>
      <c r="D22" s="29"/>
      <c r="E22" s="29"/>
      <c r="F22" s="29"/>
      <c r="G22" s="29"/>
      <c r="I22" s="29"/>
      <c r="J22" s="29"/>
      <c r="K22" s="29"/>
      <c r="L22" s="29"/>
      <c r="M22" s="29"/>
      <c r="N22" s="29"/>
      <c r="O22" s="29"/>
      <c r="P22" s="29"/>
      <c r="Q22" s="29"/>
      <c r="R22" s="29"/>
      <c r="S22" s="29"/>
      <c r="T22" s="29"/>
      <c r="U22" s="29"/>
      <c r="V22" s="29"/>
      <c r="W22" s="29"/>
      <c r="X22" s="29"/>
      <c r="Y22" s="29"/>
      <c r="Z22" s="29"/>
      <c r="AA22" s="29"/>
    </row>
    <row r="23" spans="1:27">
      <c r="A23" s="29"/>
      <c r="B23" s="29"/>
      <c r="C23" s="29"/>
      <c r="D23" s="29"/>
      <c r="E23" s="29"/>
      <c r="F23" s="29"/>
      <c r="G23" s="29"/>
      <c r="I23" s="29"/>
      <c r="J23" s="29"/>
      <c r="K23" s="29"/>
      <c r="L23" s="29"/>
      <c r="M23" s="29"/>
      <c r="N23" s="29"/>
      <c r="O23" s="29"/>
      <c r="P23" s="29"/>
      <c r="Q23" s="29"/>
      <c r="R23" s="29"/>
      <c r="S23" s="29"/>
      <c r="T23" s="29"/>
      <c r="U23" s="29"/>
      <c r="V23" s="29"/>
      <c r="W23" s="29"/>
      <c r="X23" s="29"/>
      <c r="Y23" s="29"/>
      <c r="Z23" s="29"/>
      <c r="AA23" s="29"/>
    </row>
    <row r="24" spans="1:27">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ht="19.5" customHeight="1">
      <c r="A26" s="29"/>
      <c r="B26" s="29"/>
      <c r="C26" s="29"/>
      <c r="D26" s="29"/>
      <c r="E26" s="29"/>
      <c r="F26" s="29"/>
      <c r="G26" s="29"/>
      <c r="H26" s="29"/>
      <c r="I26" s="29"/>
      <c r="J26" s="29"/>
      <c r="K26" s="29"/>
      <c r="L26" s="29"/>
      <c r="M26" s="29"/>
      <c r="N26" s="29"/>
      <c r="O26" s="29"/>
      <c r="P26" s="38" t="s">
        <v>37</v>
      </c>
      <c r="Q26" s="38"/>
      <c r="R26" s="214"/>
      <c r="S26" s="214"/>
      <c r="T26" s="214"/>
      <c r="U26" s="214"/>
      <c r="V26" s="214"/>
      <c r="W26" s="214"/>
      <c r="X26" s="214"/>
      <c r="Y26" s="214"/>
      <c r="Z26" s="39"/>
      <c r="AA26" s="29"/>
    </row>
    <row r="27" spans="1:27" ht="19.5" customHeight="1">
      <c r="A27" s="29"/>
      <c r="B27" s="29"/>
      <c r="C27" s="29"/>
      <c r="D27" s="29"/>
      <c r="E27" s="29"/>
      <c r="F27" s="29"/>
      <c r="G27" s="29"/>
      <c r="H27" s="29"/>
      <c r="I27" s="29"/>
      <c r="J27" s="29"/>
      <c r="K27" s="29"/>
      <c r="L27" s="29"/>
      <c r="M27" s="29"/>
      <c r="N27" s="29"/>
      <c r="O27" s="29"/>
      <c r="P27" s="38" t="s">
        <v>0</v>
      </c>
      <c r="Q27" s="38"/>
      <c r="R27" s="215"/>
      <c r="S27" s="215"/>
      <c r="T27" s="215"/>
      <c r="U27" s="215"/>
      <c r="V27" s="215"/>
      <c r="W27" s="215"/>
      <c r="X27" s="215"/>
      <c r="Y27" s="215"/>
      <c r="Z27" s="39"/>
      <c r="AA27" s="29"/>
    </row>
    <row r="28" spans="1:27" ht="19.5" customHeight="1">
      <c r="A28" s="29"/>
      <c r="B28" s="29"/>
      <c r="C28" s="29"/>
      <c r="D28" s="29"/>
      <c r="E28" s="29"/>
      <c r="F28" s="29"/>
      <c r="G28" s="29"/>
      <c r="H28" s="29"/>
      <c r="I28" s="29"/>
      <c r="J28" s="29"/>
      <c r="K28" s="29"/>
      <c r="L28" s="29"/>
      <c r="M28" s="29"/>
      <c r="N28" s="29"/>
      <c r="O28" s="29"/>
      <c r="P28" s="38" t="s">
        <v>38</v>
      </c>
      <c r="Q28" s="38"/>
      <c r="R28" s="215"/>
      <c r="S28" s="215"/>
      <c r="T28" s="215"/>
      <c r="U28" s="215"/>
      <c r="V28" s="215"/>
      <c r="W28" s="215"/>
      <c r="X28" s="215"/>
      <c r="Y28" s="215"/>
      <c r="Z28" s="40" t="s">
        <v>2</v>
      </c>
      <c r="AA28" s="29"/>
    </row>
    <row r="29" spans="1:27">
      <c r="A29" s="29"/>
      <c r="B29" s="29"/>
      <c r="C29" s="29"/>
      <c r="D29" s="29"/>
      <c r="E29" s="29"/>
      <c r="F29" s="29"/>
      <c r="G29" s="29"/>
      <c r="H29" s="29"/>
      <c r="I29" s="29"/>
      <c r="J29" s="29"/>
      <c r="K29" s="29"/>
      <c r="L29" s="29"/>
      <c r="M29" s="29"/>
      <c r="N29" s="29"/>
      <c r="O29" s="29"/>
      <c r="P29" s="39"/>
      <c r="Q29" s="39"/>
      <c r="R29" s="39"/>
      <c r="S29" s="39"/>
      <c r="T29" s="39"/>
      <c r="U29" s="39"/>
      <c r="V29" s="39"/>
      <c r="W29" s="39"/>
      <c r="X29" s="39"/>
      <c r="Y29" s="39"/>
      <c r="Z29" s="39"/>
      <c r="AA29" s="29"/>
    </row>
    <row r="30" spans="1:27">
      <c r="A30" s="29"/>
      <c r="B30" s="29"/>
      <c r="C30" s="29"/>
      <c r="D30" s="29"/>
      <c r="E30" s="29"/>
      <c r="F30" s="29"/>
      <c r="G30" s="29"/>
      <c r="H30" s="29"/>
      <c r="I30" s="29"/>
      <c r="J30" s="29"/>
      <c r="K30" s="29"/>
      <c r="L30" s="29"/>
      <c r="M30" s="29"/>
      <c r="N30" s="29"/>
      <c r="O30" s="29"/>
      <c r="P30" s="39"/>
      <c r="Q30" s="39"/>
      <c r="R30" s="39"/>
      <c r="S30" s="39"/>
      <c r="T30" s="39"/>
      <c r="U30" s="39"/>
      <c r="V30" s="39"/>
      <c r="W30" s="39"/>
      <c r="X30" s="39"/>
      <c r="Y30" s="39"/>
      <c r="Z30" s="39"/>
      <c r="AA30" s="29"/>
    </row>
    <row r="31" spans="1:27">
      <c r="A31" s="29"/>
      <c r="B31" s="29"/>
      <c r="C31" s="29"/>
      <c r="D31" s="29"/>
      <c r="E31" s="29"/>
      <c r="F31" s="29"/>
      <c r="G31" s="29"/>
      <c r="H31" s="29"/>
      <c r="I31" s="29"/>
      <c r="J31" s="29"/>
      <c r="K31" s="29"/>
      <c r="L31" s="29"/>
      <c r="M31" s="29"/>
      <c r="N31" s="29"/>
      <c r="O31" s="29"/>
      <c r="P31" s="39"/>
      <c r="Q31" s="39"/>
      <c r="R31" s="39"/>
      <c r="S31" s="39"/>
      <c r="T31" s="39"/>
      <c r="U31" s="39"/>
      <c r="V31" s="39"/>
      <c r="W31" s="39"/>
      <c r="X31" s="39"/>
      <c r="Y31" s="39"/>
      <c r="Z31" s="39"/>
      <c r="AA31" s="29"/>
    </row>
    <row r="32" spans="1:27">
      <c r="A32" s="29"/>
      <c r="B32" s="29"/>
      <c r="C32" s="29"/>
      <c r="D32" s="29"/>
      <c r="E32" s="29"/>
      <c r="F32" s="29"/>
      <c r="G32" s="29"/>
      <c r="H32" s="29"/>
      <c r="I32" s="29"/>
      <c r="J32" s="29"/>
      <c r="K32" s="29"/>
      <c r="L32" s="29"/>
      <c r="M32" s="29"/>
      <c r="N32" s="29"/>
      <c r="O32" s="29"/>
      <c r="P32" s="39"/>
      <c r="Q32" s="39"/>
      <c r="R32" s="39"/>
      <c r="S32" s="39"/>
      <c r="T32" s="39"/>
      <c r="U32" s="39"/>
      <c r="V32" s="39"/>
      <c r="W32" s="39"/>
      <c r="X32" s="39"/>
      <c r="Y32" s="39"/>
      <c r="Z32" s="39"/>
      <c r="AA32" s="29"/>
    </row>
    <row r="33" spans="1:27" ht="14.25" customHeight="1">
      <c r="A33" s="29"/>
      <c r="B33" s="29"/>
      <c r="C33" s="29"/>
      <c r="D33" s="29"/>
      <c r="E33" s="29"/>
      <c r="F33" s="39"/>
      <c r="G33" s="29"/>
      <c r="H33" s="29"/>
      <c r="I33" s="29"/>
      <c r="J33" s="29"/>
      <c r="K33" s="29"/>
      <c r="L33" s="29"/>
      <c r="M33" s="29"/>
      <c r="N33" s="29"/>
      <c r="O33" s="29"/>
      <c r="P33" s="39"/>
      <c r="Q33" s="39"/>
      <c r="R33" s="210"/>
      <c r="S33" s="210"/>
      <c r="T33" s="39"/>
      <c r="U33" s="39"/>
      <c r="V33" s="39"/>
      <c r="W33" s="39"/>
      <c r="X33" s="39"/>
      <c r="Y33" s="39"/>
      <c r="Z33" s="39"/>
      <c r="AA33" s="29"/>
    </row>
    <row r="34" spans="1:27" ht="12" customHeight="1">
      <c r="A34" s="29"/>
      <c r="B34" s="29"/>
      <c r="C34" s="29"/>
      <c r="D34" s="29"/>
      <c r="E34" s="29"/>
      <c r="F34" s="208"/>
      <c r="G34" s="209"/>
      <c r="H34" s="209"/>
      <c r="I34" s="209"/>
      <c r="J34" s="209"/>
      <c r="K34" s="209"/>
      <c r="L34" s="209"/>
      <c r="M34" s="209"/>
      <c r="N34" s="209"/>
      <c r="O34" s="209"/>
      <c r="P34" s="209"/>
      <c r="Q34" s="209"/>
      <c r="R34" s="209"/>
      <c r="S34" s="209"/>
      <c r="T34" s="209"/>
      <c r="U34" s="209"/>
      <c r="V34" s="209"/>
      <c r="W34" s="209"/>
      <c r="X34" s="209"/>
      <c r="Y34" s="209"/>
      <c r="Z34" s="209"/>
      <c r="AA34" s="29"/>
    </row>
    <row r="35" spans="1:27" ht="14.25" customHeight="1">
      <c r="A35" s="29"/>
      <c r="B35" s="29"/>
      <c r="C35" s="29"/>
      <c r="D35" s="29"/>
      <c r="E35" s="29"/>
      <c r="F35" s="39"/>
      <c r="G35" s="29"/>
      <c r="H35" s="29"/>
      <c r="I35" s="29"/>
      <c r="J35" s="29"/>
      <c r="K35" s="29"/>
      <c r="L35" s="29"/>
      <c r="M35" s="29"/>
      <c r="N35" s="29"/>
      <c r="O35" s="29"/>
      <c r="P35" s="39"/>
      <c r="Q35" s="39"/>
      <c r="R35" s="210"/>
      <c r="S35" s="210"/>
      <c r="T35" s="211"/>
      <c r="U35" s="211"/>
      <c r="V35" s="211"/>
      <c r="W35" s="211"/>
      <c r="X35" s="211"/>
      <c r="Y35" s="211"/>
      <c r="Z35" s="211"/>
      <c r="AA35" s="29"/>
    </row>
    <row r="36" spans="1:27" ht="12"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27" ht="12" customHeight="1"/>
    <row r="38" spans="1:27" ht="12" customHeight="1"/>
    <row r="39" spans="1:27" ht="12" customHeight="1"/>
  </sheetData>
  <mergeCells count="9">
    <mergeCell ref="F34:Z34"/>
    <mergeCell ref="R35:S35"/>
    <mergeCell ref="T35:Z35"/>
    <mergeCell ref="A5:Z5"/>
    <mergeCell ref="S10:Y10"/>
    <mergeCell ref="R26:Y26"/>
    <mergeCell ref="R27:Y27"/>
    <mergeCell ref="R28:Y28"/>
    <mergeCell ref="R33:S33"/>
  </mergeCells>
  <phoneticPr fontId="2"/>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Normal="100" zoomScaleSheetLayoutView="80" workbookViewId="0">
      <selection activeCell="M4" sqref="M4"/>
    </sheetView>
  </sheetViews>
  <sheetFormatPr defaultRowHeight="12.75"/>
  <cols>
    <col min="1" max="1" width="6.25" style="41" customWidth="1"/>
    <col min="2" max="2" width="15" style="41" customWidth="1"/>
    <col min="3" max="3" width="15.75" style="41" customWidth="1"/>
    <col min="4" max="4" width="4.5" style="41" customWidth="1"/>
    <col min="5" max="5" width="5.25" style="41" customWidth="1"/>
    <col min="6" max="6" width="25.625" style="41" customWidth="1"/>
    <col min="7" max="7" width="10.25" style="41" customWidth="1"/>
    <col min="8" max="8" width="10.625" style="41" customWidth="1"/>
    <col min="9" max="9" width="21.5" style="41" customWidth="1"/>
    <col min="10" max="14" width="5.75" style="41" customWidth="1"/>
    <col min="15" max="15" width="9.375" style="41" customWidth="1"/>
    <col min="16" max="16" width="2.25" style="41" customWidth="1"/>
    <col min="17" max="256" width="9" style="41"/>
    <col min="257" max="257" width="6.25" style="41" customWidth="1"/>
    <col min="258" max="258" width="15" style="41" customWidth="1"/>
    <col min="259" max="259" width="15.75" style="41" customWidth="1"/>
    <col min="260" max="260" width="4.5" style="41" customWidth="1"/>
    <col min="261" max="261" width="5.25" style="41" customWidth="1"/>
    <col min="262" max="262" width="25.625" style="41" customWidth="1"/>
    <col min="263" max="263" width="10.25" style="41" customWidth="1"/>
    <col min="264" max="264" width="10.625" style="41" customWidth="1"/>
    <col min="265" max="265" width="21.5" style="41" customWidth="1"/>
    <col min="266" max="270" width="5.75" style="41" customWidth="1"/>
    <col min="271" max="271" width="9.375" style="41" customWidth="1"/>
    <col min="272" max="272" width="2.25" style="41" customWidth="1"/>
    <col min="273" max="512" width="9" style="41"/>
    <col min="513" max="513" width="6.25" style="41" customWidth="1"/>
    <col min="514" max="514" width="15" style="41" customWidth="1"/>
    <col min="515" max="515" width="15.75" style="41" customWidth="1"/>
    <col min="516" max="516" width="4.5" style="41" customWidth="1"/>
    <col min="517" max="517" width="5.25" style="41" customWidth="1"/>
    <col min="518" max="518" width="25.625" style="41" customWidth="1"/>
    <col min="519" max="519" width="10.25" style="41" customWidth="1"/>
    <col min="520" max="520" width="10.625" style="41" customWidth="1"/>
    <col min="521" max="521" width="21.5" style="41" customWidth="1"/>
    <col min="522" max="526" width="5.75" style="41" customWidth="1"/>
    <col min="527" max="527" width="9.375" style="41" customWidth="1"/>
    <col min="528" max="528" width="2.25" style="41" customWidth="1"/>
    <col min="529" max="768" width="9" style="41"/>
    <col min="769" max="769" width="6.25" style="41" customWidth="1"/>
    <col min="770" max="770" width="15" style="41" customWidth="1"/>
    <col min="771" max="771" width="15.75" style="41" customWidth="1"/>
    <col min="772" max="772" width="4.5" style="41" customWidth="1"/>
    <col min="773" max="773" width="5.25" style="41" customWidth="1"/>
    <col min="774" max="774" width="25.625" style="41" customWidth="1"/>
    <col min="775" max="775" width="10.25" style="41" customWidth="1"/>
    <col min="776" max="776" width="10.625" style="41" customWidth="1"/>
    <col min="777" max="777" width="21.5" style="41" customWidth="1"/>
    <col min="778" max="782" width="5.75" style="41" customWidth="1"/>
    <col min="783" max="783" width="9.375" style="41" customWidth="1"/>
    <col min="784" max="784" width="2.25" style="41" customWidth="1"/>
    <col min="785" max="1024" width="9" style="41"/>
    <col min="1025" max="1025" width="6.25" style="41" customWidth="1"/>
    <col min="1026" max="1026" width="15" style="41" customWidth="1"/>
    <col min="1027" max="1027" width="15.75" style="41" customWidth="1"/>
    <col min="1028" max="1028" width="4.5" style="41" customWidth="1"/>
    <col min="1029" max="1029" width="5.25" style="41" customWidth="1"/>
    <col min="1030" max="1030" width="25.625" style="41" customWidth="1"/>
    <col min="1031" max="1031" width="10.25" style="41" customWidth="1"/>
    <col min="1032" max="1032" width="10.625" style="41" customWidth="1"/>
    <col min="1033" max="1033" width="21.5" style="41" customWidth="1"/>
    <col min="1034" max="1038" width="5.75" style="41" customWidth="1"/>
    <col min="1039" max="1039" width="9.375" style="41" customWidth="1"/>
    <col min="1040" max="1040" width="2.25" style="41" customWidth="1"/>
    <col min="1041" max="1280" width="9" style="41"/>
    <col min="1281" max="1281" width="6.25" style="41" customWidth="1"/>
    <col min="1282" max="1282" width="15" style="41" customWidth="1"/>
    <col min="1283" max="1283" width="15.75" style="41" customWidth="1"/>
    <col min="1284" max="1284" width="4.5" style="41" customWidth="1"/>
    <col min="1285" max="1285" width="5.25" style="41" customWidth="1"/>
    <col min="1286" max="1286" width="25.625" style="41" customWidth="1"/>
    <col min="1287" max="1287" width="10.25" style="41" customWidth="1"/>
    <col min="1288" max="1288" width="10.625" style="41" customWidth="1"/>
    <col min="1289" max="1289" width="21.5" style="41" customWidth="1"/>
    <col min="1290" max="1294" width="5.75" style="41" customWidth="1"/>
    <col min="1295" max="1295" width="9.375" style="41" customWidth="1"/>
    <col min="1296" max="1296" width="2.25" style="41" customWidth="1"/>
    <col min="1297" max="1536" width="9" style="41"/>
    <col min="1537" max="1537" width="6.25" style="41" customWidth="1"/>
    <col min="1538" max="1538" width="15" style="41" customWidth="1"/>
    <col min="1539" max="1539" width="15.75" style="41" customWidth="1"/>
    <col min="1540" max="1540" width="4.5" style="41" customWidth="1"/>
    <col min="1541" max="1541" width="5.25" style="41" customWidth="1"/>
    <col min="1542" max="1542" width="25.625" style="41" customWidth="1"/>
    <col min="1543" max="1543" width="10.25" style="41" customWidth="1"/>
    <col min="1544" max="1544" width="10.625" style="41" customWidth="1"/>
    <col min="1545" max="1545" width="21.5" style="41" customWidth="1"/>
    <col min="1546" max="1550" width="5.75" style="41" customWidth="1"/>
    <col min="1551" max="1551" width="9.375" style="41" customWidth="1"/>
    <col min="1552" max="1552" width="2.25" style="41" customWidth="1"/>
    <col min="1553" max="1792" width="9" style="41"/>
    <col min="1793" max="1793" width="6.25" style="41" customWidth="1"/>
    <col min="1794" max="1794" width="15" style="41" customWidth="1"/>
    <col min="1795" max="1795" width="15.75" style="41" customWidth="1"/>
    <col min="1796" max="1796" width="4.5" style="41" customWidth="1"/>
    <col min="1797" max="1797" width="5.25" style="41" customWidth="1"/>
    <col min="1798" max="1798" width="25.625" style="41" customWidth="1"/>
    <col min="1799" max="1799" width="10.25" style="41" customWidth="1"/>
    <col min="1800" max="1800" width="10.625" style="41" customWidth="1"/>
    <col min="1801" max="1801" width="21.5" style="41" customWidth="1"/>
    <col min="1802" max="1806" width="5.75" style="41" customWidth="1"/>
    <col min="1807" max="1807" width="9.375" style="41" customWidth="1"/>
    <col min="1808" max="1808" width="2.25" style="41" customWidth="1"/>
    <col min="1809" max="2048" width="9" style="41"/>
    <col min="2049" max="2049" width="6.25" style="41" customWidth="1"/>
    <col min="2050" max="2050" width="15" style="41" customWidth="1"/>
    <col min="2051" max="2051" width="15.75" style="41" customWidth="1"/>
    <col min="2052" max="2052" width="4.5" style="41" customWidth="1"/>
    <col min="2053" max="2053" width="5.25" style="41" customWidth="1"/>
    <col min="2054" max="2054" width="25.625" style="41" customWidth="1"/>
    <col min="2055" max="2055" width="10.25" style="41" customWidth="1"/>
    <col min="2056" max="2056" width="10.625" style="41" customWidth="1"/>
    <col min="2057" max="2057" width="21.5" style="41" customWidth="1"/>
    <col min="2058" max="2062" width="5.75" style="41" customWidth="1"/>
    <col min="2063" max="2063" width="9.375" style="41" customWidth="1"/>
    <col min="2064" max="2064" width="2.25" style="41" customWidth="1"/>
    <col min="2065" max="2304" width="9" style="41"/>
    <col min="2305" max="2305" width="6.25" style="41" customWidth="1"/>
    <col min="2306" max="2306" width="15" style="41" customWidth="1"/>
    <col min="2307" max="2307" width="15.75" style="41" customWidth="1"/>
    <col min="2308" max="2308" width="4.5" style="41" customWidth="1"/>
    <col min="2309" max="2309" width="5.25" style="41" customWidth="1"/>
    <col min="2310" max="2310" width="25.625" style="41" customWidth="1"/>
    <col min="2311" max="2311" width="10.25" style="41" customWidth="1"/>
    <col min="2312" max="2312" width="10.625" style="41" customWidth="1"/>
    <col min="2313" max="2313" width="21.5" style="41" customWidth="1"/>
    <col min="2314" max="2318" width="5.75" style="41" customWidth="1"/>
    <col min="2319" max="2319" width="9.375" style="41" customWidth="1"/>
    <col min="2320" max="2320" width="2.25" style="41" customWidth="1"/>
    <col min="2321" max="2560" width="9" style="41"/>
    <col min="2561" max="2561" width="6.25" style="41" customWidth="1"/>
    <col min="2562" max="2562" width="15" style="41" customWidth="1"/>
    <col min="2563" max="2563" width="15.75" style="41" customWidth="1"/>
    <col min="2564" max="2564" width="4.5" style="41" customWidth="1"/>
    <col min="2565" max="2565" width="5.25" style="41" customWidth="1"/>
    <col min="2566" max="2566" width="25.625" style="41" customWidth="1"/>
    <col min="2567" max="2567" width="10.25" style="41" customWidth="1"/>
    <col min="2568" max="2568" width="10.625" style="41" customWidth="1"/>
    <col min="2569" max="2569" width="21.5" style="41" customWidth="1"/>
    <col min="2570" max="2574" width="5.75" style="41" customWidth="1"/>
    <col min="2575" max="2575" width="9.375" style="41" customWidth="1"/>
    <col min="2576" max="2576" width="2.25" style="41" customWidth="1"/>
    <col min="2577" max="2816" width="9" style="41"/>
    <col min="2817" max="2817" width="6.25" style="41" customWidth="1"/>
    <col min="2818" max="2818" width="15" style="41" customWidth="1"/>
    <col min="2819" max="2819" width="15.75" style="41" customWidth="1"/>
    <col min="2820" max="2820" width="4.5" style="41" customWidth="1"/>
    <col min="2821" max="2821" width="5.25" style="41" customWidth="1"/>
    <col min="2822" max="2822" width="25.625" style="41" customWidth="1"/>
    <col min="2823" max="2823" width="10.25" style="41" customWidth="1"/>
    <col min="2824" max="2824" width="10.625" style="41" customWidth="1"/>
    <col min="2825" max="2825" width="21.5" style="41" customWidth="1"/>
    <col min="2826" max="2830" width="5.75" style="41" customWidth="1"/>
    <col min="2831" max="2831" width="9.375" style="41" customWidth="1"/>
    <col min="2832" max="2832" width="2.25" style="41" customWidth="1"/>
    <col min="2833" max="3072" width="9" style="41"/>
    <col min="3073" max="3073" width="6.25" style="41" customWidth="1"/>
    <col min="3074" max="3074" width="15" style="41" customWidth="1"/>
    <col min="3075" max="3075" width="15.75" style="41" customWidth="1"/>
    <col min="3076" max="3076" width="4.5" style="41" customWidth="1"/>
    <col min="3077" max="3077" width="5.25" style="41" customWidth="1"/>
    <col min="3078" max="3078" width="25.625" style="41" customWidth="1"/>
    <col min="3079" max="3079" width="10.25" style="41" customWidth="1"/>
    <col min="3080" max="3080" width="10.625" style="41" customWidth="1"/>
    <col min="3081" max="3081" width="21.5" style="41" customWidth="1"/>
    <col min="3082" max="3086" width="5.75" style="41" customWidth="1"/>
    <col min="3087" max="3087" width="9.375" style="41" customWidth="1"/>
    <col min="3088" max="3088" width="2.25" style="41" customWidth="1"/>
    <col min="3089" max="3328" width="9" style="41"/>
    <col min="3329" max="3329" width="6.25" style="41" customWidth="1"/>
    <col min="3330" max="3330" width="15" style="41" customWidth="1"/>
    <col min="3331" max="3331" width="15.75" style="41" customWidth="1"/>
    <col min="3332" max="3332" width="4.5" style="41" customWidth="1"/>
    <col min="3333" max="3333" width="5.25" style="41" customWidth="1"/>
    <col min="3334" max="3334" width="25.625" style="41" customWidth="1"/>
    <col min="3335" max="3335" width="10.25" style="41" customWidth="1"/>
    <col min="3336" max="3336" width="10.625" style="41" customWidth="1"/>
    <col min="3337" max="3337" width="21.5" style="41" customWidth="1"/>
    <col min="3338" max="3342" width="5.75" style="41" customWidth="1"/>
    <col min="3343" max="3343" width="9.375" style="41" customWidth="1"/>
    <col min="3344" max="3344" width="2.25" style="41" customWidth="1"/>
    <col min="3345" max="3584" width="9" style="41"/>
    <col min="3585" max="3585" width="6.25" style="41" customWidth="1"/>
    <col min="3586" max="3586" width="15" style="41" customWidth="1"/>
    <col min="3587" max="3587" width="15.75" style="41" customWidth="1"/>
    <col min="3588" max="3588" width="4.5" style="41" customWidth="1"/>
    <col min="3589" max="3589" width="5.25" style="41" customWidth="1"/>
    <col min="3590" max="3590" width="25.625" style="41" customWidth="1"/>
    <col min="3591" max="3591" width="10.25" style="41" customWidth="1"/>
    <col min="3592" max="3592" width="10.625" style="41" customWidth="1"/>
    <col min="3593" max="3593" width="21.5" style="41" customWidth="1"/>
    <col min="3594" max="3598" width="5.75" style="41" customWidth="1"/>
    <col min="3599" max="3599" width="9.375" style="41" customWidth="1"/>
    <col min="3600" max="3600" width="2.25" style="41" customWidth="1"/>
    <col min="3601" max="3840" width="9" style="41"/>
    <col min="3841" max="3841" width="6.25" style="41" customWidth="1"/>
    <col min="3842" max="3842" width="15" style="41" customWidth="1"/>
    <col min="3843" max="3843" width="15.75" style="41" customWidth="1"/>
    <col min="3844" max="3844" width="4.5" style="41" customWidth="1"/>
    <col min="3845" max="3845" width="5.25" style="41" customWidth="1"/>
    <col min="3846" max="3846" width="25.625" style="41" customWidth="1"/>
    <col min="3847" max="3847" width="10.25" style="41" customWidth="1"/>
    <col min="3848" max="3848" width="10.625" style="41" customWidth="1"/>
    <col min="3849" max="3849" width="21.5" style="41" customWidth="1"/>
    <col min="3850" max="3854" width="5.75" style="41" customWidth="1"/>
    <col min="3855" max="3855" width="9.375" style="41" customWidth="1"/>
    <col min="3856" max="3856" width="2.25" style="41" customWidth="1"/>
    <col min="3857" max="4096" width="9" style="41"/>
    <col min="4097" max="4097" width="6.25" style="41" customWidth="1"/>
    <col min="4098" max="4098" width="15" style="41" customWidth="1"/>
    <col min="4099" max="4099" width="15.75" style="41" customWidth="1"/>
    <col min="4100" max="4100" width="4.5" style="41" customWidth="1"/>
    <col min="4101" max="4101" width="5.25" style="41" customWidth="1"/>
    <col min="4102" max="4102" width="25.625" style="41" customWidth="1"/>
    <col min="4103" max="4103" width="10.25" style="41" customWidth="1"/>
    <col min="4104" max="4104" width="10.625" style="41" customWidth="1"/>
    <col min="4105" max="4105" width="21.5" style="41" customWidth="1"/>
    <col min="4106" max="4110" width="5.75" style="41" customWidth="1"/>
    <col min="4111" max="4111" width="9.375" style="41" customWidth="1"/>
    <col min="4112" max="4112" width="2.25" style="41" customWidth="1"/>
    <col min="4113" max="4352" width="9" style="41"/>
    <col min="4353" max="4353" width="6.25" style="41" customWidth="1"/>
    <col min="4354" max="4354" width="15" style="41" customWidth="1"/>
    <col min="4355" max="4355" width="15.75" style="41" customWidth="1"/>
    <col min="4356" max="4356" width="4.5" style="41" customWidth="1"/>
    <col min="4357" max="4357" width="5.25" style="41" customWidth="1"/>
    <col min="4358" max="4358" width="25.625" style="41" customWidth="1"/>
    <col min="4359" max="4359" width="10.25" style="41" customWidth="1"/>
    <col min="4360" max="4360" width="10.625" style="41" customWidth="1"/>
    <col min="4361" max="4361" width="21.5" style="41" customWidth="1"/>
    <col min="4362" max="4366" width="5.75" style="41" customWidth="1"/>
    <col min="4367" max="4367" width="9.375" style="41" customWidth="1"/>
    <col min="4368" max="4368" width="2.25" style="41" customWidth="1"/>
    <col min="4369" max="4608" width="9" style="41"/>
    <col min="4609" max="4609" width="6.25" style="41" customWidth="1"/>
    <col min="4610" max="4610" width="15" style="41" customWidth="1"/>
    <col min="4611" max="4611" width="15.75" style="41" customWidth="1"/>
    <col min="4612" max="4612" width="4.5" style="41" customWidth="1"/>
    <col min="4613" max="4613" width="5.25" style="41" customWidth="1"/>
    <col min="4614" max="4614" width="25.625" style="41" customWidth="1"/>
    <col min="4615" max="4615" width="10.25" style="41" customWidth="1"/>
    <col min="4616" max="4616" width="10.625" style="41" customWidth="1"/>
    <col min="4617" max="4617" width="21.5" style="41" customWidth="1"/>
    <col min="4618" max="4622" width="5.75" style="41" customWidth="1"/>
    <col min="4623" max="4623" width="9.375" style="41" customWidth="1"/>
    <col min="4624" max="4624" width="2.25" style="41" customWidth="1"/>
    <col min="4625" max="4864" width="9" style="41"/>
    <col min="4865" max="4865" width="6.25" style="41" customWidth="1"/>
    <col min="4866" max="4866" width="15" style="41" customWidth="1"/>
    <col min="4867" max="4867" width="15.75" style="41" customWidth="1"/>
    <col min="4868" max="4868" width="4.5" style="41" customWidth="1"/>
    <col min="4869" max="4869" width="5.25" style="41" customWidth="1"/>
    <col min="4870" max="4870" width="25.625" style="41" customWidth="1"/>
    <col min="4871" max="4871" width="10.25" style="41" customWidth="1"/>
    <col min="4872" max="4872" width="10.625" style="41" customWidth="1"/>
    <col min="4873" max="4873" width="21.5" style="41" customWidth="1"/>
    <col min="4874" max="4878" width="5.75" style="41" customWidth="1"/>
    <col min="4879" max="4879" width="9.375" style="41" customWidth="1"/>
    <col min="4880" max="4880" width="2.25" style="41" customWidth="1"/>
    <col min="4881" max="5120" width="9" style="41"/>
    <col min="5121" max="5121" width="6.25" style="41" customWidth="1"/>
    <col min="5122" max="5122" width="15" style="41" customWidth="1"/>
    <col min="5123" max="5123" width="15.75" style="41" customWidth="1"/>
    <col min="5124" max="5124" width="4.5" style="41" customWidth="1"/>
    <col min="5125" max="5125" width="5.25" style="41" customWidth="1"/>
    <col min="5126" max="5126" width="25.625" style="41" customWidth="1"/>
    <col min="5127" max="5127" width="10.25" style="41" customWidth="1"/>
    <col min="5128" max="5128" width="10.625" style="41" customWidth="1"/>
    <col min="5129" max="5129" width="21.5" style="41" customWidth="1"/>
    <col min="5130" max="5134" width="5.75" style="41" customWidth="1"/>
    <col min="5135" max="5135" width="9.375" style="41" customWidth="1"/>
    <col min="5136" max="5136" width="2.25" style="41" customWidth="1"/>
    <col min="5137" max="5376" width="9" style="41"/>
    <col min="5377" max="5377" width="6.25" style="41" customWidth="1"/>
    <col min="5378" max="5378" width="15" style="41" customWidth="1"/>
    <col min="5379" max="5379" width="15.75" style="41" customWidth="1"/>
    <col min="5380" max="5380" width="4.5" style="41" customWidth="1"/>
    <col min="5381" max="5381" width="5.25" style="41" customWidth="1"/>
    <col min="5382" max="5382" width="25.625" style="41" customWidth="1"/>
    <col min="5383" max="5383" width="10.25" style="41" customWidth="1"/>
    <col min="5384" max="5384" width="10.625" style="41" customWidth="1"/>
    <col min="5385" max="5385" width="21.5" style="41" customWidth="1"/>
    <col min="5386" max="5390" width="5.75" style="41" customWidth="1"/>
    <col min="5391" max="5391" width="9.375" style="41" customWidth="1"/>
    <col min="5392" max="5392" width="2.25" style="41" customWidth="1"/>
    <col min="5393" max="5632" width="9" style="41"/>
    <col min="5633" max="5633" width="6.25" style="41" customWidth="1"/>
    <col min="5634" max="5634" width="15" style="41" customWidth="1"/>
    <col min="5635" max="5635" width="15.75" style="41" customWidth="1"/>
    <col min="5636" max="5636" width="4.5" style="41" customWidth="1"/>
    <col min="5637" max="5637" width="5.25" style="41" customWidth="1"/>
    <col min="5638" max="5638" width="25.625" style="41" customWidth="1"/>
    <col min="5639" max="5639" width="10.25" style="41" customWidth="1"/>
    <col min="5640" max="5640" width="10.625" style="41" customWidth="1"/>
    <col min="5641" max="5641" width="21.5" style="41" customWidth="1"/>
    <col min="5642" max="5646" width="5.75" style="41" customWidth="1"/>
    <col min="5647" max="5647" width="9.375" style="41" customWidth="1"/>
    <col min="5648" max="5648" width="2.25" style="41" customWidth="1"/>
    <col min="5649" max="5888" width="9" style="41"/>
    <col min="5889" max="5889" width="6.25" style="41" customWidth="1"/>
    <col min="5890" max="5890" width="15" style="41" customWidth="1"/>
    <col min="5891" max="5891" width="15.75" style="41" customWidth="1"/>
    <col min="5892" max="5892" width="4.5" style="41" customWidth="1"/>
    <col min="5893" max="5893" width="5.25" style="41" customWidth="1"/>
    <col min="5894" max="5894" width="25.625" style="41" customWidth="1"/>
    <col min="5895" max="5895" width="10.25" style="41" customWidth="1"/>
    <col min="5896" max="5896" width="10.625" style="41" customWidth="1"/>
    <col min="5897" max="5897" width="21.5" style="41" customWidth="1"/>
    <col min="5898" max="5902" width="5.75" style="41" customWidth="1"/>
    <col min="5903" max="5903" width="9.375" style="41" customWidth="1"/>
    <col min="5904" max="5904" width="2.25" style="41" customWidth="1"/>
    <col min="5905" max="6144" width="9" style="41"/>
    <col min="6145" max="6145" width="6.25" style="41" customWidth="1"/>
    <col min="6146" max="6146" width="15" style="41" customWidth="1"/>
    <col min="6147" max="6147" width="15.75" style="41" customWidth="1"/>
    <col min="6148" max="6148" width="4.5" style="41" customWidth="1"/>
    <col min="6149" max="6149" width="5.25" style="41" customWidth="1"/>
    <col min="6150" max="6150" width="25.625" style="41" customWidth="1"/>
    <col min="6151" max="6151" width="10.25" style="41" customWidth="1"/>
    <col min="6152" max="6152" width="10.625" style="41" customWidth="1"/>
    <col min="6153" max="6153" width="21.5" style="41" customWidth="1"/>
    <col min="6154" max="6158" width="5.75" style="41" customWidth="1"/>
    <col min="6159" max="6159" width="9.375" style="41" customWidth="1"/>
    <col min="6160" max="6160" width="2.25" style="41" customWidth="1"/>
    <col min="6161" max="6400" width="9" style="41"/>
    <col min="6401" max="6401" width="6.25" style="41" customWidth="1"/>
    <col min="6402" max="6402" width="15" style="41" customWidth="1"/>
    <col min="6403" max="6403" width="15.75" style="41" customWidth="1"/>
    <col min="6404" max="6404" width="4.5" style="41" customWidth="1"/>
    <col min="6405" max="6405" width="5.25" style="41" customWidth="1"/>
    <col min="6406" max="6406" width="25.625" style="41" customWidth="1"/>
    <col min="6407" max="6407" width="10.25" style="41" customWidth="1"/>
    <col min="6408" max="6408" width="10.625" style="41" customWidth="1"/>
    <col min="6409" max="6409" width="21.5" style="41" customWidth="1"/>
    <col min="6410" max="6414" width="5.75" style="41" customWidth="1"/>
    <col min="6415" max="6415" width="9.375" style="41" customWidth="1"/>
    <col min="6416" max="6416" width="2.25" style="41" customWidth="1"/>
    <col min="6417" max="6656" width="9" style="41"/>
    <col min="6657" max="6657" width="6.25" style="41" customWidth="1"/>
    <col min="6658" max="6658" width="15" style="41" customWidth="1"/>
    <col min="6659" max="6659" width="15.75" style="41" customWidth="1"/>
    <col min="6660" max="6660" width="4.5" style="41" customWidth="1"/>
    <col min="6661" max="6661" width="5.25" style="41" customWidth="1"/>
    <col min="6662" max="6662" width="25.625" style="41" customWidth="1"/>
    <col min="6663" max="6663" width="10.25" style="41" customWidth="1"/>
    <col min="6664" max="6664" width="10.625" style="41" customWidth="1"/>
    <col min="6665" max="6665" width="21.5" style="41" customWidth="1"/>
    <col min="6666" max="6670" width="5.75" style="41" customWidth="1"/>
    <col min="6671" max="6671" width="9.375" style="41" customWidth="1"/>
    <col min="6672" max="6672" width="2.25" style="41" customWidth="1"/>
    <col min="6673" max="6912" width="9" style="41"/>
    <col min="6913" max="6913" width="6.25" style="41" customWidth="1"/>
    <col min="6914" max="6914" width="15" style="41" customWidth="1"/>
    <col min="6915" max="6915" width="15.75" style="41" customWidth="1"/>
    <col min="6916" max="6916" width="4.5" style="41" customWidth="1"/>
    <col min="6917" max="6917" width="5.25" style="41" customWidth="1"/>
    <col min="6918" max="6918" width="25.625" style="41" customWidth="1"/>
    <col min="6919" max="6919" width="10.25" style="41" customWidth="1"/>
    <col min="6920" max="6920" width="10.625" style="41" customWidth="1"/>
    <col min="6921" max="6921" width="21.5" style="41" customWidth="1"/>
    <col min="6922" max="6926" width="5.75" style="41" customWidth="1"/>
    <col min="6927" max="6927" width="9.375" style="41" customWidth="1"/>
    <col min="6928" max="6928" width="2.25" style="41" customWidth="1"/>
    <col min="6929" max="7168" width="9" style="41"/>
    <col min="7169" max="7169" width="6.25" style="41" customWidth="1"/>
    <col min="7170" max="7170" width="15" style="41" customWidth="1"/>
    <col min="7171" max="7171" width="15.75" style="41" customWidth="1"/>
    <col min="7172" max="7172" width="4.5" style="41" customWidth="1"/>
    <col min="7173" max="7173" width="5.25" style="41" customWidth="1"/>
    <col min="7174" max="7174" width="25.625" style="41" customWidth="1"/>
    <col min="7175" max="7175" width="10.25" style="41" customWidth="1"/>
    <col min="7176" max="7176" width="10.625" style="41" customWidth="1"/>
    <col min="7177" max="7177" width="21.5" style="41" customWidth="1"/>
    <col min="7178" max="7182" width="5.75" style="41" customWidth="1"/>
    <col min="7183" max="7183" width="9.375" style="41" customWidth="1"/>
    <col min="7184" max="7184" width="2.25" style="41" customWidth="1"/>
    <col min="7185" max="7424" width="9" style="41"/>
    <col min="7425" max="7425" width="6.25" style="41" customWidth="1"/>
    <col min="7426" max="7426" width="15" style="41" customWidth="1"/>
    <col min="7427" max="7427" width="15.75" style="41" customWidth="1"/>
    <col min="7428" max="7428" width="4.5" style="41" customWidth="1"/>
    <col min="7429" max="7429" width="5.25" style="41" customWidth="1"/>
    <col min="7430" max="7430" width="25.625" style="41" customWidth="1"/>
    <col min="7431" max="7431" width="10.25" style="41" customWidth="1"/>
    <col min="7432" max="7432" width="10.625" style="41" customWidth="1"/>
    <col min="7433" max="7433" width="21.5" style="41" customWidth="1"/>
    <col min="7434" max="7438" width="5.75" style="41" customWidth="1"/>
    <col min="7439" max="7439" width="9.375" style="41" customWidth="1"/>
    <col min="7440" max="7440" width="2.25" style="41" customWidth="1"/>
    <col min="7441" max="7680" width="9" style="41"/>
    <col min="7681" max="7681" width="6.25" style="41" customWidth="1"/>
    <col min="7682" max="7682" width="15" style="41" customWidth="1"/>
    <col min="7683" max="7683" width="15.75" style="41" customWidth="1"/>
    <col min="7684" max="7684" width="4.5" style="41" customWidth="1"/>
    <col min="7685" max="7685" width="5.25" style="41" customWidth="1"/>
    <col min="7686" max="7686" width="25.625" style="41" customWidth="1"/>
    <col min="7687" max="7687" width="10.25" style="41" customWidth="1"/>
    <col min="7688" max="7688" width="10.625" style="41" customWidth="1"/>
    <col min="7689" max="7689" width="21.5" style="41" customWidth="1"/>
    <col min="7690" max="7694" width="5.75" style="41" customWidth="1"/>
    <col min="7695" max="7695" width="9.375" style="41" customWidth="1"/>
    <col min="7696" max="7696" width="2.25" style="41" customWidth="1"/>
    <col min="7697" max="7936" width="9" style="41"/>
    <col min="7937" max="7937" width="6.25" style="41" customWidth="1"/>
    <col min="7938" max="7938" width="15" style="41" customWidth="1"/>
    <col min="7939" max="7939" width="15.75" style="41" customWidth="1"/>
    <col min="7940" max="7940" width="4.5" style="41" customWidth="1"/>
    <col min="7941" max="7941" width="5.25" style="41" customWidth="1"/>
    <col min="7942" max="7942" width="25.625" style="41" customWidth="1"/>
    <col min="7943" max="7943" width="10.25" style="41" customWidth="1"/>
    <col min="7944" max="7944" width="10.625" style="41" customWidth="1"/>
    <col min="7945" max="7945" width="21.5" style="41" customWidth="1"/>
    <col min="7946" max="7950" width="5.75" style="41" customWidth="1"/>
    <col min="7951" max="7951" width="9.375" style="41" customWidth="1"/>
    <col min="7952" max="7952" width="2.25" style="41" customWidth="1"/>
    <col min="7953" max="8192" width="9" style="41"/>
    <col min="8193" max="8193" width="6.25" style="41" customWidth="1"/>
    <col min="8194" max="8194" width="15" style="41" customWidth="1"/>
    <col min="8195" max="8195" width="15.75" style="41" customWidth="1"/>
    <col min="8196" max="8196" width="4.5" style="41" customWidth="1"/>
    <col min="8197" max="8197" width="5.25" style="41" customWidth="1"/>
    <col min="8198" max="8198" width="25.625" style="41" customWidth="1"/>
    <col min="8199" max="8199" width="10.25" style="41" customWidth="1"/>
    <col min="8200" max="8200" width="10.625" style="41" customWidth="1"/>
    <col min="8201" max="8201" width="21.5" style="41" customWidth="1"/>
    <col min="8202" max="8206" width="5.75" style="41" customWidth="1"/>
    <col min="8207" max="8207" width="9.375" style="41" customWidth="1"/>
    <col min="8208" max="8208" width="2.25" style="41" customWidth="1"/>
    <col min="8209" max="8448" width="9" style="41"/>
    <col min="8449" max="8449" width="6.25" style="41" customWidth="1"/>
    <col min="8450" max="8450" width="15" style="41" customWidth="1"/>
    <col min="8451" max="8451" width="15.75" style="41" customWidth="1"/>
    <col min="8452" max="8452" width="4.5" style="41" customWidth="1"/>
    <col min="8453" max="8453" width="5.25" style="41" customWidth="1"/>
    <col min="8454" max="8454" width="25.625" style="41" customWidth="1"/>
    <col min="8455" max="8455" width="10.25" style="41" customWidth="1"/>
    <col min="8456" max="8456" width="10.625" style="41" customWidth="1"/>
    <col min="8457" max="8457" width="21.5" style="41" customWidth="1"/>
    <col min="8458" max="8462" width="5.75" style="41" customWidth="1"/>
    <col min="8463" max="8463" width="9.375" style="41" customWidth="1"/>
    <col min="8464" max="8464" width="2.25" style="41" customWidth="1"/>
    <col min="8465" max="8704" width="9" style="41"/>
    <col min="8705" max="8705" width="6.25" style="41" customWidth="1"/>
    <col min="8706" max="8706" width="15" style="41" customWidth="1"/>
    <col min="8707" max="8707" width="15.75" style="41" customWidth="1"/>
    <col min="8708" max="8708" width="4.5" style="41" customWidth="1"/>
    <col min="8709" max="8709" width="5.25" style="41" customWidth="1"/>
    <col min="8710" max="8710" width="25.625" style="41" customWidth="1"/>
    <col min="8711" max="8711" width="10.25" style="41" customWidth="1"/>
    <col min="8712" max="8712" width="10.625" style="41" customWidth="1"/>
    <col min="8713" max="8713" width="21.5" style="41" customWidth="1"/>
    <col min="8714" max="8718" width="5.75" style="41" customWidth="1"/>
    <col min="8719" max="8719" width="9.375" style="41" customWidth="1"/>
    <col min="8720" max="8720" width="2.25" style="41" customWidth="1"/>
    <col min="8721" max="8960" width="9" style="41"/>
    <col min="8961" max="8961" width="6.25" style="41" customWidth="1"/>
    <col min="8962" max="8962" width="15" style="41" customWidth="1"/>
    <col min="8963" max="8963" width="15.75" style="41" customWidth="1"/>
    <col min="8964" max="8964" width="4.5" style="41" customWidth="1"/>
    <col min="8965" max="8965" width="5.25" style="41" customWidth="1"/>
    <col min="8966" max="8966" width="25.625" style="41" customWidth="1"/>
    <col min="8967" max="8967" width="10.25" style="41" customWidth="1"/>
    <col min="8968" max="8968" width="10.625" style="41" customWidth="1"/>
    <col min="8969" max="8969" width="21.5" style="41" customWidth="1"/>
    <col min="8970" max="8974" width="5.75" style="41" customWidth="1"/>
    <col min="8975" max="8975" width="9.375" style="41" customWidth="1"/>
    <col min="8976" max="8976" width="2.25" style="41" customWidth="1"/>
    <col min="8977" max="9216" width="9" style="41"/>
    <col min="9217" max="9217" width="6.25" style="41" customWidth="1"/>
    <col min="9218" max="9218" width="15" style="41" customWidth="1"/>
    <col min="9219" max="9219" width="15.75" style="41" customWidth="1"/>
    <col min="9220" max="9220" width="4.5" style="41" customWidth="1"/>
    <col min="9221" max="9221" width="5.25" style="41" customWidth="1"/>
    <col min="9222" max="9222" width="25.625" style="41" customWidth="1"/>
    <col min="9223" max="9223" width="10.25" style="41" customWidth="1"/>
    <col min="9224" max="9224" width="10.625" style="41" customWidth="1"/>
    <col min="9225" max="9225" width="21.5" style="41" customWidth="1"/>
    <col min="9226" max="9230" width="5.75" style="41" customWidth="1"/>
    <col min="9231" max="9231" width="9.375" style="41" customWidth="1"/>
    <col min="9232" max="9232" width="2.25" style="41" customWidth="1"/>
    <col min="9233" max="9472" width="9" style="41"/>
    <col min="9473" max="9473" width="6.25" style="41" customWidth="1"/>
    <col min="9474" max="9474" width="15" style="41" customWidth="1"/>
    <col min="9475" max="9475" width="15.75" style="41" customWidth="1"/>
    <col min="9476" max="9476" width="4.5" style="41" customWidth="1"/>
    <col min="9477" max="9477" width="5.25" style="41" customWidth="1"/>
    <col min="9478" max="9478" width="25.625" style="41" customWidth="1"/>
    <col min="9479" max="9479" width="10.25" style="41" customWidth="1"/>
    <col min="9480" max="9480" width="10.625" style="41" customWidth="1"/>
    <col min="9481" max="9481" width="21.5" style="41" customWidth="1"/>
    <col min="9482" max="9486" width="5.75" style="41" customWidth="1"/>
    <col min="9487" max="9487" width="9.375" style="41" customWidth="1"/>
    <col min="9488" max="9488" width="2.25" style="41" customWidth="1"/>
    <col min="9489" max="9728" width="9" style="41"/>
    <col min="9729" max="9729" width="6.25" style="41" customWidth="1"/>
    <col min="9730" max="9730" width="15" style="41" customWidth="1"/>
    <col min="9731" max="9731" width="15.75" style="41" customWidth="1"/>
    <col min="9732" max="9732" width="4.5" style="41" customWidth="1"/>
    <col min="9733" max="9733" width="5.25" style="41" customWidth="1"/>
    <col min="9734" max="9734" width="25.625" style="41" customWidth="1"/>
    <col min="9735" max="9735" width="10.25" style="41" customWidth="1"/>
    <col min="9736" max="9736" width="10.625" style="41" customWidth="1"/>
    <col min="9737" max="9737" width="21.5" style="41" customWidth="1"/>
    <col min="9738" max="9742" width="5.75" style="41" customWidth="1"/>
    <col min="9743" max="9743" width="9.375" style="41" customWidth="1"/>
    <col min="9744" max="9744" width="2.25" style="41" customWidth="1"/>
    <col min="9745" max="9984" width="9" style="41"/>
    <col min="9985" max="9985" width="6.25" style="41" customWidth="1"/>
    <col min="9986" max="9986" width="15" style="41" customWidth="1"/>
    <col min="9987" max="9987" width="15.75" style="41" customWidth="1"/>
    <col min="9988" max="9988" width="4.5" style="41" customWidth="1"/>
    <col min="9989" max="9989" width="5.25" style="41" customWidth="1"/>
    <col min="9990" max="9990" width="25.625" style="41" customWidth="1"/>
    <col min="9991" max="9991" width="10.25" style="41" customWidth="1"/>
    <col min="9992" max="9992" width="10.625" style="41" customWidth="1"/>
    <col min="9993" max="9993" width="21.5" style="41" customWidth="1"/>
    <col min="9994" max="9998" width="5.75" style="41" customWidth="1"/>
    <col min="9999" max="9999" width="9.375" style="41" customWidth="1"/>
    <col min="10000" max="10000" width="2.25" style="41" customWidth="1"/>
    <col min="10001" max="10240" width="9" style="41"/>
    <col min="10241" max="10241" width="6.25" style="41" customWidth="1"/>
    <col min="10242" max="10242" width="15" style="41" customWidth="1"/>
    <col min="10243" max="10243" width="15.75" style="41" customWidth="1"/>
    <col min="10244" max="10244" width="4.5" style="41" customWidth="1"/>
    <col min="10245" max="10245" width="5.25" style="41" customWidth="1"/>
    <col min="10246" max="10246" width="25.625" style="41" customWidth="1"/>
    <col min="10247" max="10247" width="10.25" style="41" customWidth="1"/>
    <col min="10248" max="10248" width="10.625" style="41" customWidth="1"/>
    <col min="10249" max="10249" width="21.5" style="41" customWidth="1"/>
    <col min="10250" max="10254" width="5.75" style="41" customWidth="1"/>
    <col min="10255" max="10255" width="9.375" style="41" customWidth="1"/>
    <col min="10256" max="10256" width="2.25" style="41" customWidth="1"/>
    <col min="10257" max="10496" width="9" style="41"/>
    <col min="10497" max="10497" width="6.25" style="41" customWidth="1"/>
    <col min="10498" max="10498" width="15" style="41" customWidth="1"/>
    <col min="10499" max="10499" width="15.75" style="41" customWidth="1"/>
    <col min="10500" max="10500" width="4.5" style="41" customWidth="1"/>
    <col min="10501" max="10501" width="5.25" style="41" customWidth="1"/>
    <col min="10502" max="10502" width="25.625" style="41" customWidth="1"/>
    <col min="10503" max="10503" width="10.25" style="41" customWidth="1"/>
    <col min="10504" max="10504" width="10.625" style="41" customWidth="1"/>
    <col min="10505" max="10505" width="21.5" style="41" customWidth="1"/>
    <col min="10506" max="10510" width="5.75" style="41" customWidth="1"/>
    <col min="10511" max="10511" width="9.375" style="41" customWidth="1"/>
    <col min="10512" max="10512" width="2.25" style="41" customWidth="1"/>
    <col min="10513" max="10752" width="9" style="41"/>
    <col min="10753" max="10753" width="6.25" style="41" customWidth="1"/>
    <col min="10754" max="10754" width="15" style="41" customWidth="1"/>
    <col min="10755" max="10755" width="15.75" style="41" customWidth="1"/>
    <col min="10756" max="10756" width="4.5" style="41" customWidth="1"/>
    <col min="10757" max="10757" width="5.25" style="41" customWidth="1"/>
    <col min="10758" max="10758" width="25.625" style="41" customWidth="1"/>
    <col min="10759" max="10759" width="10.25" style="41" customWidth="1"/>
    <col min="10760" max="10760" width="10.625" style="41" customWidth="1"/>
    <col min="10761" max="10761" width="21.5" style="41" customWidth="1"/>
    <col min="10762" max="10766" width="5.75" style="41" customWidth="1"/>
    <col min="10767" max="10767" width="9.375" style="41" customWidth="1"/>
    <col min="10768" max="10768" width="2.25" style="41" customWidth="1"/>
    <col min="10769" max="11008" width="9" style="41"/>
    <col min="11009" max="11009" width="6.25" style="41" customWidth="1"/>
    <col min="11010" max="11010" width="15" style="41" customWidth="1"/>
    <col min="11011" max="11011" width="15.75" style="41" customWidth="1"/>
    <col min="11012" max="11012" width="4.5" style="41" customWidth="1"/>
    <col min="11013" max="11013" width="5.25" style="41" customWidth="1"/>
    <col min="11014" max="11014" width="25.625" style="41" customWidth="1"/>
    <col min="11015" max="11015" width="10.25" style="41" customWidth="1"/>
    <col min="11016" max="11016" width="10.625" style="41" customWidth="1"/>
    <col min="11017" max="11017" width="21.5" style="41" customWidth="1"/>
    <col min="11018" max="11022" width="5.75" style="41" customWidth="1"/>
    <col min="11023" max="11023" width="9.375" style="41" customWidth="1"/>
    <col min="11024" max="11024" width="2.25" style="41" customWidth="1"/>
    <col min="11025" max="11264" width="9" style="41"/>
    <col min="11265" max="11265" width="6.25" style="41" customWidth="1"/>
    <col min="11266" max="11266" width="15" style="41" customWidth="1"/>
    <col min="11267" max="11267" width="15.75" style="41" customWidth="1"/>
    <col min="11268" max="11268" width="4.5" style="41" customWidth="1"/>
    <col min="11269" max="11269" width="5.25" style="41" customWidth="1"/>
    <col min="11270" max="11270" width="25.625" style="41" customWidth="1"/>
    <col min="11271" max="11271" width="10.25" style="41" customWidth="1"/>
    <col min="11272" max="11272" width="10.625" style="41" customWidth="1"/>
    <col min="11273" max="11273" width="21.5" style="41" customWidth="1"/>
    <col min="11274" max="11278" width="5.75" style="41" customWidth="1"/>
    <col min="11279" max="11279" width="9.375" style="41" customWidth="1"/>
    <col min="11280" max="11280" width="2.25" style="41" customWidth="1"/>
    <col min="11281" max="11520" width="9" style="41"/>
    <col min="11521" max="11521" width="6.25" style="41" customWidth="1"/>
    <col min="11522" max="11522" width="15" style="41" customWidth="1"/>
    <col min="11523" max="11523" width="15.75" style="41" customWidth="1"/>
    <col min="11524" max="11524" width="4.5" style="41" customWidth="1"/>
    <col min="11525" max="11525" width="5.25" style="41" customWidth="1"/>
    <col min="11526" max="11526" width="25.625" style="41" customWidth="1"/>
    <col min="11527" max="11527" width="10.25" style="41" customWidth="1"/>
    <col min="11528" max="11528" width="10.625" style="41" customWidth="1"/>
    <col min="11529" max="11529" width="21.5" style="41" customWidth="1"/>
    <col min="11530" max="11534" width="5.75" style="41" customWidth="1"/>
    <col min="11535" max="11535" width="9.375" style="41" customWidth="1"/>
    <col min="11536" max="11536" width="2.25" style="41" customWidth="1"/>
    <col min="11537" max="11776" width="9" style="41"/>
    <col min="11777" max="11777" width="6.25" style="41" customWidth="1"/>
    <col min="11778" max="11778" width="15" style="41" customWidth="1"/>
    <col min="11779" max="11779" width="15.75" style="41" customWidth="1"/>
    <col min="11780" max="11780" width="4.5" style="41" customWidth="1"/>
    <col min="11781" max="11781" width="5.25" style="41" customWidth="1"/>
    <col min="11782" max="11782" width="25.625" style="41" customWidth="1"/>
    <col min="11783" max="11783" width="10.25" style="41" customWidth="1"/>
    <col min="11784" max="11784" width="10.625" style="41" customWidth="1"/>
    <col min="11785" max="11785" width="21.5" style="41" customWidth="1"/>
    <col min="11786" max="11790" width="5.75" style="41" customWidth="1"/>
    <col min="11791" max="11791" width="9.375" style="41" customWidth="1"/>
    <col min="11792" max="11792" width="2.25" style="41" customWidth="1"/>
    <col min="11793" max="12032" width="9" style="41"/>
    <col min="12033" max="12033" width="6.25" style="41" customWidth="1"/>
    <col min="12034" max="12034" width="15" style="41" customWidth="1"/>
    <col min="12035" max="12035" width="15.75" style="41" customWidth="1"/>
    <col min="12036" max="12036" width="4.5" style="41" customWidth="1"/>
    <col min="12037" max="12037" width="5.25" style="41" customWidth="1"/>
    <col min="12038" max="12038" width="25.625" style="41" customWidth="1"/>
    <col min="12039" max="12039" width="10.25" style="41" customWidth="1"/>
    <col min="12040" max="12040" width="10.625" style="41" customWidth="1"/>
    <col min="12041" max="12041" width="21.5" style="41" customWidth="1"/>
    <col min="12042" max="12046" width="5.75" style="41" customWidth="1"/>
    <col min="12047" max="12047" width="9.375" style="41" customWidth="1"/>
    <col min="12048" max="12048" width="2.25" style="41" customWidth="1"/>
    <col min="12049" max="12288" width="9" style="41"/>
    <col min="12289" max="12289" width="6.25" style="41" customWidth="1"/>
    <col min="12290" max="12290" width="15" style="41" customWidth="1"/>
    <col min="12291" max="12291" width="15.75" style="41" customWidth="1"/>
    <col min="12292" max="12292" width="4.5" style="41" customWidth="1"/>
    <col min="12293" max="12293" width="5.25" style="41" customWidth="1"/>
    <col min="12294" max="12294" width="25.625" style="41" customWidth="1"/>
    <col min="12295" max="12295" width="10.25" style="41" customWidth="1"/>
    <col min="12296" max="12296" width="10.625" style="41" customWidth="1"/>
    <col min="12297" max="12297" width="21.5" style="41" customWidth="1"/>
    <col min="12298" max="12302" width="5.75" style="41" customWidth="1"/>
    <col min="12303" max="12303" width="9.375" style="41" customWidth="1"/>
    <col min="12304" max="12304" width="2.25" style="41" customWidth="1"/>
    <col min="12305" max="12544" width="9" style="41"/>
    <col min="12545" max="12545" width="6.25" style="41" customWidth="1"/>
    <col min="12546" max="12546" width="15" style="41" customWidth="1"/>
    <col min="12547" max="12547" width="15.75" style="41" customWidth="1"/>
    <col min="12548" max="12548" width="4.5" style="41" customWidth="1"/>
    <col min="12549" max="12549" width="5.25" style="41" customWidth="1"/>
    <col min="12550" max="12550" width="25.625" style="41" customWidth="1"/>
    <col min="12551" max="12551" width="10.25" style="41" customWidth="1"/>
    <col min="12552" max="12552" width="10.625" style="41" customWidth="1"/>
    <col min="12553" max="12553" width="21.5" style="41" customWidth="1"/>
    <col min="12554" max="12558" width="5.75" style="41" customWidth="1"/>
    <col min="12559" max="12559" width="9.375" style="41" customWidth="1"/>
    <col min="12560" max="12560" width="2.25" style="41" customWidth="1"/>
    <col min="12561" max="12800" width="9" style="41"/>
    <col min="12801" max="12801" width="6.25" style="41" customWidth="1"/>
    <col min="12802" max="12802" width="15" style="41" customWidth="1"/>
    <col min="12803" max="12803" width="15.75" style="41" customWidth="1"/>
    <col min="12804" max="12804" width="4.5" style="41" customWidth="1"/>
    <col min="12805" max="12805" width="5.25" style="41" customWidth="1"/>
    <col min="12806" max="12806" width="25.625" style="41" customWidth="1"/>
    <col min="12807" max="12807" width="10.25" style="41" customWidth="1"/>
    <col min="12808" max="12808" width="10.625" style="41" customWidth="1"/>
    <col min="12809" max="12809" width="21.5" style="41" customWidth="1"/>
    <col min="12810" max="12814" width="5.75" style="41" customWidth="1"/>
    <col min="12815" max="12815" width="9.375" style="41" customWidth="1"/>
    <col min="12816" max="12816" width="2.25" style="41" customWidth="1"/>
    <col min="12817" max="13056" width="9" style="41"/>
    <col min="13057" max="13057" width="6.25" style="41" customWidth="1"/>
    <col min="13058" max="13058" width="15" style="41" customWidth="1"/>
    <col min="13059" max="13059" width="15.75" style="41" customWidth="1"/>
    <col min="13060" max="13060" width="4.5" style="41" customWidth="1"/>
    <col min="13061" max="13061" width="5.25" style="41" customWidth="1"/>
    <col min="13062" max="13062" width="25.625" style="41" customWidth="1"/>
    <col min="13063" max="13063" width="10.25" style="41" customWidth="1"/>
    <col min="13064" max="13064" width="10.625" style="41" customWidth="1"/>
    <col min="13065" max="13065" width="21.5" style="41" customWidth="1"/>
    <col min="13066" max="13070" width="5.75" style="41" customWidth="1"/>
    <col min="13071" max="13071" width="9.375" style="41" customWidth="1"/>
    <col min="13072" max="13072" width="2.25" style="41" customWidth="1"/>
    <col min="13073" max="13312" width="9" style="41"/>
    <col min="13313" max="13313" width="6.25" style="41" customWidth="1"/>
    <col min="13314" max="13314" width="15" style="41" customWidth="1"/>
    <col min="13315" max="13315" width="15.75" style="41" customWidth="1"/>
    <col min="13316" max="13316" width="4.5" style="41" customWidth="1"/>
    <col min="13317" max="13317" width="5.25" style="41" customWidth="1"/>
    <col min="13318" max="13318" width="25.625" style="41" customWidth="1"/>
    <col min="13319" max="13319" width="10.25" style="41" customWidth="1"/>
    <col min="13320" max="13320" width="10.625" style="41" customWidth="1"/>
    <col min="13321" max="13321" width="21.5" style="41" customWidth="1"/>
    <col min="13322" max="13326" width="5.75" style="41" customWidth="1"/>
    <col min="13327" max="13327" width="9.375" style="41" customWidth="1"/>
    <col min="13328" max="13328" width="2.25" style="41" customWidth="1"/>
    <col min="13329" max="13568" width="9" style="41"/>
    <col min="13569" max="13569" width="6.25" style="41" customWidth="1"/>
    <col min="13570" max="13570" width="15" style="41" customWidth="1"/>
    <col min="13571" max="13571" width="15.75" style="41" customWidth="1"/>
    <col min="13572" max="13572" width="4.5" style="41" customWidth="1"/>
    <col min="13573" max="13573" width="5.25" style="41" customWidth="1"/>
    <col min="13574" max="13574" width="25.625" style="41" customWidth="1"/>
    <col min="13575" max="13575" width="10.25" style="41" customWidth="1"/>
    <col min="13576" max="13576" width="10.625" style="41" customWidth="1"/>
    <col min="13577" max="13577" width="21.5" style="41" customWidth="1"/>
    <col min="13578" max="13582" width="5.75" style="41" customWidth="1"/>
    <col min="13583" max="13583" width="9.375" style="41" customWidth="1"/>
    <col min="13584" max="13584" width="2.25" style="41" customWidth="1"/>
    <col min="13585" max="13824" width="9" style="41"/>
    <col min="13825" max="13825" width="6.25" style="41" customWidth="1"/>
    <col min="13826" max="13826" width="15" style="41" customWidth="1"/>
    <col min="13827" max="13827" width="15.75" style="41" customWidth="1"/>
    <col min="13828" max="13828" width="4.5" style="41" customWidth="1"/>
    <col min="13829" max="13829" width="5.25" style="41" customWidth="1"/>
    <col min="13830" max="13830" width="25.625" style="41" customWidth="1"/>
    <col min="13831" max="13831" width="10.25" style="41" customWidth="1"/>
    <col min="13832" max="13832" width="10.625" style="41" customWidth="1"/>
    <col min="13833" max="13833" width="21.5" style="41" customWidth="1"/>
    <col min="13834" max="13838" width="5.75" style="41" customWidth="1"/>
    <col min="13839" max="13839" width="9.375" style="41" customWidth="1"/>
    <col min="13840" max="13840" width="2.25" style="41" customWidth="1"/>
    <col min="13841" max="14080" width="9" style="41"/>
    <col min="14081" max="14081" width="6.25" style="41" customWidth="1"/>
    <col min="14082" max="14082" width="15" style="41" customWidth="1"/>
    <col min="14083" max="14083" width="15.75" style="41" customWidth="1"/>
    <col min="14084" max="14084" width="4.5" style="41" customWidth="1"/>
    <col min="14085" max="14085" width="5.25" style="41" customWidth="1"/>
    <col min="14086" max="14086" width="25.625" style="41" customWidth="1"/>
    <col min="14087" max="14087" width="10.25" style="41" customWidth="1"/>
    <col min="14088" max="14088" width="10.625" style="41" customWidth="1"/>
    <col min="14089" max="14089" width="21.5" style="41" customWidth="1"/>
    <col min="14090" max="14094" width="5.75" style="41" customWidth="1"/>
    <col min="14095" max="14095" width="9.375" style="41" customWidth="1"/>
    <col min="14096" max="14096" width="2.25" style="41" customWidth="1"/>
    <col min="14097" max="14336" width="9" style="41"/>
    <col min="14337" max="14337" width="6.25" style="41" customWidth="1"/>
    <col min="14338" max="14338" width="15" style="41" customWidth="1"/>
    <col min="14339" max="14339" width="15.75" style="41" customWidth="1"/>
    <col min="14340" max="14340" width="4.5" style="41" customWidth="1"/>
    <col min="14341" max="14341" width="5.25" style="41" customWidth="1"/>
    <col min="14342" max="14342" width="25.625" style="41" customWidth="1"/>
    <col min="14343" max="14343" width="10.25" style="41" customWidth="1"/>
    <col min="14344" max="14344" width="10.625" style="41" customWidth="1"/>
    <col min="14345" max="14345" width="21.5" style="41" customWidth="1"/>
    <col min="14346" max="14350" width="5.75" style="41" customWidth="1"/>
    <col min="14351" max="14351" width="9.375" style="41" customWidth="1"/>
    <col min="14352" max="14352" width="2.25" style="41" customWidth="1"/>
    <col min="14353" max="14592" width="9" style="41"/>
    <col min="14593" max="14593" width="6.25" style="41" customWidth="1"/>
    <col min="14594" max="14594" width="15" style="41" customWidth="1"/>
    <col min="14595" max="14595" width="15.75" style="41" customWidth="1"/>
    <col min="14596" max="14596" width="4.5" style="41" customWidth="1"/>
    <col min="14597" max="14597" width="5.25" style="41" customWidth="1"/>
    <col min="14598" max="14598" width="25.625" style="41" customWidth="1"/>
    <col min="14599" max="14599" width="10.25" style="41" customWidth="1"/>
    <col min="14600" max="14600" width="10.625" style="41" customWidth="1"/>
    <col min="14601" max="14601" width="21.5" style="41" customWidth="1"/>
    <col min="14602" max="14606" width="5.75" style="41" customWidth="1"/>
    <col min="14607" max="14607" width="9.375" style="41" customWidth="1"/>
    <col min="14608" max="14608" width="2.25" style="41" customWidth="1"/>
    <col min="14609" max="14848" width="9" style="41"/>
    <col min="14849" max="14849" width="6.25" style="41" customWidth="1"/>
    <col min="14850" max="14850" width="15" style="41" customWidth="1"/>
    <col min="14851" max="14851" width="15.75" style="41" customWidth="1"/>
    <col min="14852" max="14852" width="4.5" style="41" customWidth="1"/>
    <col min="14853" max="14853" width="5.25" style="41" customWidth="1"/>
    <col min="14854" max="14854" width="25.625" style="41" customWidth="1"/>
    <col min="14855" max="14855" width="10.25" style="41" customWidth="1"/>
    <col min="14856" max="14856" width="10.625" style="41" customWidth="1"/>
    <col min="14857" max="14857" width="21.5" style="41" customWidth="1"/>
    <col min="14858" max="14862" width="5.75" style="41" customWidth="1"/>
    <col min="14863" max="14863" width="9.375" style="41" customWidth="1"/>
    <col min="14864" max="14864" width="2.25" style="41" customWidth="1"/>
    <col min="14865" max="15104" width="9" style="41"/>
    <col min="15105" max="15105" width="6.25" style="41" customWidth="1"/>
    <col min="15106" max="15106" width="15" style="41" customWidth="1"/>
    <col min="15107" max="15107" width="15.75" style="41" customWidth="1"/>
    <col min="15108" max="15108" width="4.5" style="41" customWidth="1"/>
    <col min="15109" max="15109" width="5.25" style="41" customWidth="1"/>
    <col min="15110" max="15110" width="25.625" style="41" customWidth="1"/>
    <col min="15111" max="15111" width="10.25" style="41" customWidth="1"/>
    <col min="15112" max="15112" width="10.625" style="41" customWidth="1"/>
    <col min="15113" max="15113" width="21.5" style="41" customWidth="1"/>
    <col min="15114" max="15118" width="5.75" style="41" customWidth="1"/>
    <col min="15119" max="15119" width="9.375" style="41" customWidth="1"/>
    <col min="15120" max="15120" width="2.25" style="41" customWidth="1"/>
    <col min="15121" max="15360" width="9" style="41"/>
    <col min="15361" max="15361" width="6.25" style="41" customWidth="1"/>
    <col min="15362" max="15362" width="15" style="41" customWidth="1"/>
    <col min="15363" max="15363" width="15.75" style="41" customWidth="1"/>
    <col min="15364" max="15364" width="4.5" style="41" customWidth="1"/>
    <col min="15365" max="15365" width="5.25" style="41" customWidth="1"/>
    <col min="15366" max="15366" width="25.625" style="41" customWidth="1"/>
    <col min="15367" max="15367" width="10.25" style="41" customWidth="1"/>
    <col min="15368" max="15368" width="10.625" style="41" customWidth="1"/>
    <col min="15369" max="15369" width="21.5" style="41" customWidth="1"/>
    <col min="15370" max="15374" width="5.75" style="41" customWidth="1"/>
    <col min="15375" max="15375" width="9.375" style="41" customWidth="1"/>
    <col min="15376" max="15376" width="2.25" style="41" customWidth="1"/>
    <col min="15377" max="15616" width="9" style="41"/>
    <col min="15617" max="15617" width="6.25" style="41" customWidth="1"/>
    <col min="15618" max="15618" width="15" style="41" customWidth="1"/>
    <col min="15619" max="15619" width="15.75" style="41" customWidth="1"/>
    <col min="15620" max="15620" width="4.5" style="41" customWidth="1"/>
    <col min="15621" max="15621" width="5.25" style="41" customWidth="1"/>
    <col min="15622" max="15622" width="25.625" style="41" customWidth="1"/>
    <col min="15623" max="15623" width="10.25" style="41" customWidth="1"/>
    <col min="15624" max="15624" width="10.625" style="41" customWidth="1"/>
    <col min="15625" max="15625" width="21.5" style="41" customWidth="1"/>
    <col min="15626" max="15630" width="5.75" style="41" customWidth="1"/>
    <col min="15631" max="15631" width="9.375" style="41" customWidth="1"/>
    <col min="15632" max="15632" width="2.25" style="41" customWidth="1"/>
    <col min="15633" max="15872" width="9" style="41"/>
    <col min="15873" max="15873" width="6.25" style="41" customWidth="1"/>
    <col min="15874" max="15874" width="15" style="41" customWidth="1"/>
    <col min="15875" max="15875" width="15.75" style="41" customWidth="1"/>
    <col min="15876" max="15876" width="4.5" style="41" customWidth="1"/>
    <col min="15877" max="15877" width="5.25" style="41" customWidth="1"/>
    <col min="15878" max="15878" width="25.625" style="41" customWidth="1"/>
    <col min="15879" max="15879" width="10.25" style="41" customWidth="1"/>
    <col min="15880" max="15880" width="10.625" style="41" customWidth="1"/>
    <col min="15881" max="15881" width="21.5" style="41" customWidth="1"/>
    <col min="15882" max="15886" width="5.75" style="41" customWidth="1"/>
    <col min="15887" max="15887" width="9.375" style="41" customWidth="1"/>
    <col min="15888" max="15888" width="2.25" style="41" customWidth="1"/>
    <col min="15889" max="16128" width="9" style="41"/>
    <col min="16129" max="16129" width="6.25" style="41" customWidth="1"/>
    <col min="16130" max="16130" width="15" style="41" customWidth="1"/>
    <col min="16131" max="16131" width="15.75" style="41" customWidth="1"/>
    <col min="16132" max="16132" width="4.5" style="41" customWidth="1"/>
    <col min="16133" max="16133" width="5.25" style="41" customWidth="1"/>
    <col min="16134" max="16134" width="25.625" style="41" customWidth="1"/>
    <col min="16135" max="16135" width="10.25" style="41" customWidth="1"/>
    <col min="16136" max="16136" width="10.625" style="41" customWidth="1"/>
    <col min="16137" max="16137" width="21.5" style="41" customWidth="1"/>
    <col min="16138" max="16142" width="5.75" style="41" customWidth="1"/>
    <col min="16143" max="16143" width="9.375" style="41" customWidth="1"/>
    <col min="16144" max="16144" width="2.25" style="41" customWidth="1"/>
    <col min="16145" max="16384" width="9" style="41"/>
  </cols>
  <sheetData>
    <row r="1" spans="1:15" ht="13.5">
      <c r="A1" s="251" t="s">
        <v>120</v>
      </c>
      <c r="B1" s="252"/>
    </row>
    <row r="2" spans="1:15" ht="6.75" customHeight="1">
      <c r="A2" s="42"/>
    </row>
    <row r="3" spans="1:15" ht="18.75">
      <c r="A3" s="253" t="s">
        <v>39</v>
      </c>
      <c r="B3" s="253"/>
      <c r="C3" s="253"/>
      <c r="D3" s="253"/>
      <c r="E3" s="253"/>
      <c r="F3" s="253"/>
      <c r="G3" s="253"/>
      <c r="H3" s="253"/>
      <c r="I3" s="253"/>
      <c r="J3" s="43"/>
      <c r="K3" s="44"/>
      <c r="L3" s="44"/>
      <c r="M3" s="254" t="s">
        <v>189</v>
      </c>
      <c r="N3" s="254"/>
      <c r="O3" s="254"/>
    </row>
    <row r="4" spans="1:15" s="49" customFormat="1" ht="22.5" customHeight="1">
      <c r="A4" s="45" t="s">
        <v>40</v>
      </c>
      <c r="B4" s="255" t="s">
        <v>41</v>
      </c>
      <c r="C4" s="255"/>
      <c r="D4" s="46"/>
      <c r="E4" s="46"/>
      <c r="F4" s="46"/>
      <c r="G4" s="46"/>
      <c r="H4" s="46"/>
      <c r="I4" s="46"/>
      <c r="J4" s="47"/>
      <c r="K4" s="47"/>
      <c r="L4" s="47"/>
      <c r="M4" s="48"/>
      <c r="N4" s="48"/>
      <c r="O4" s="48"/>
    </row>
    <row r="5" spans="1:15" ht="5.25" customHeight="1">
      <c r="A5" s="50"/>
      <c r="B5" s="50"/>
      <c r="C5" s="50"/>
      <c r="D5" s="50"/>
      <c r="E5" s="50"/>
      <c r="F5" s="50"/>
      <c r="G5" s="50"/>
      <c r="H5" s="50"/>
      <c r="I5" s="50"/>
      <c r="J5" s="50"/>
      <c r="K5" s="50"/>
      <c r="L5" s="50"/>
      <c r="M5" s="50"/>
      <c r="N5" s="50"/>
      <c r="O5" s="50"/>
    </row>
    <row r="6" spans="1:15" ht="12" customHeight="1">
      <c r="A6" s="223" t="s">
        <v>42</v>
      </c>
      <c r="B6" s="256" t="s">
        <v>43</v>
      </c>
      <c r="C6" s="229" t="s">
        <v>44</v>
      </c>
      <c r="D6" s="230"/>
      <c r="E6" s="256" t="s">
        <v>45</v>
      </c>
      <c r="F6" s="256" t="s">
        <v>13</v>
      </c>
      <c r="G6" s="256" t="s">
        <v>46</v>
      </c>
      <c r="H6" s="246" t="s">
        <v>47</v>
      </c>
      <c r="I6" s="247"/>
      <c r="J6" s="223" t="s">
        <v>48</v>
      </c>
      <c r="K6" s="248" t="s">
        <v>49</v>
      </c>
      <c r="L6" s="248" t="s">
        <v>50</v>
      </c>
      <c r="M6" s="248" t="s">
        <v>51</v>
      </c>
      <c r="N6" s="248" t="s">
        <v>52</v>
      </c>
      <c r="O6" s="223" t="s">
        <v>53</v>
      </c>
    </row>
    <row r="7" spans="1:15" ht="12" customHeight="1">
      <c r="A7" s="241"/>
      <c r="B7" s="257"/>
      <c r="C7" s="242" t="s">
        <v>11</v>
      </c>
      <c r="D7" s="243"/>
      <c r="E7" s="257"/>
      <c r="F7" s="257"/>
      <c r="G7" s="257"/>
      <c r="H7" s="244"/>
      <c r="I7" s="245"/>
      <c r="J7" s="241"/>
      <c r="K7" s="249"/>
      <c r="L7" s="249"/>
      <c r="M7" s="249"/>
      <c r="N7" s="249"/>
      <c r="O7" s="241"/>
    </row>
    <row r="8" spans="1:15" ht="22.5" customHeight="1">
      <c r="A8" s="224"/>
      <c r="B8" s="258"/>
      <c r="C8" s="244"/>
      <c r="D8" s="245"/>
      <c r="E8" s="258"/>
      <c r="F8" s="258"/>
      <c r="G8" s="258"/>
      <c r="H8" s="51" t="s">
        <v>54</v>
      </c>
      <c r="I8" s="51" t="s">
        <v>55</v>
      </c>
      <c r="J8" s="224"/>
      <c r="K8" s="250"/>
      <c r="L8" s="250"/>
      <c r="M8" s="250"/>
      <c r="N8" s="250"/>
      <c r="O8" s="224"/>
    </row>
    <row r="9" spans="1:15" ht="9.9499999999999993" customHeight="1">
      <c r="A9" s="225"/>
      <c r="B9" s="227"/>
      <c r="C9" s="229"/>
      <c r="D9" s="230"/>
      <c r="E9" s="231"/>
      <c r="F9" s="233"/>
      <c r="G9" s="217"/>
      <c r="H9" s="219"/>
      <c r="I9" s="221"/>
      <c r="J9" s="223"/>
      <c r="K9" s="223"/>
      <c r="L9" s="223"/>
      <c r="M9" s="223"/>
      <c r="N9" s="235"/>
      <c r="O9" s="237"/>
    </row>
    <row r="10" spans="1:15" ht="26.1" customHeight="1">
      <c r="A10" s="226"/>
      <c r="B10" s="228"/>
      <c r="C10" s="239"/>
      <c r="D10" s="240"/>
      <c r="E10" s="232"/>
      <c r="F10" s="234"/>
      <c r="G10" s="218"/>
      <c r="H10" s="220"/>
      <c r="I10" s="222"/>
      <c r="J10" s="224"/>
      <c r="K10" s="224"/>
      <c r="L10" s="224"/>
      <c r="M10" s="224"/>
      <c r="N10" s="236"/>
      <c r="O10" s="238"/>
    </row>
    <row r="11" spans="1:15" ht="9.9499999999999993" customHeight="1">
      <c r="A11" s="225"/>
      <c r="B11" s="227"/>
      <c r="C11" s="229"/>
      <c r="D11" s="230"/>
      <c r="E11" s="231"/>
      <c r="F11" s="233"/>
      <c r="G11" s="217"/>
      <c r="H11" s="219"/>
      <c r="I11" s="221"/>
      <c r="J11" s="223"/>
      <c r="K11" s="223"/>
      <c r="L11" s="223"/>
      <c r="M11" s="223"/>
      <c r="N11" s="235"/>
      <c r="O11" s="237"/>
    </row>
    <row r="12" spans="1:15" ht="26.1" customHeight="1">
      <c r="A12" s="226"/>
      <c r="B12" s="228"/>
      <c r="C12" s="239"/>
      <c r="D12" s="240"/>
      <c r="E12" s="232"/>
      <c r="F12" s="234"/>
      <c r="G12" s="218"/>
      <c r="H12" s="220"/>
      <c r="I12" s="222"/>
      <c r="J12" s="224"/>
      <c r="K12" s="224"/>
      <c r="L12" s="224"/>
      <c r="M12" s="224"/>
      <c r="N12" s="236"/>
      <c r="O12" s="238"/>
    </row>
    <row r="13" spans="1:15" ht="9.9499999999999993" customHeight="1">
      <c r="A13" s="225"/>
      <c r="B13" s="227"/>
      <c r="C13" s="229"/>
      <c r="D13" s="230"/>
      <c r="E13" s="231"/>
      <c r="F13" s="233"/>
      <c r="G13" s="217"/>
      <c r="H13" s="219"/>
      <c r="I13" s="221"/>
      <c r="J13" s="223"/>
      <c r="K13" s="223"/>
      <c r="L13" s="223"/>
      <c r="M13" s="223"/>
      <c r="N13" s="235"/>
      <c r="O13" s="237"/>
    </row>
    <row r="14" spans="1:15" ht="26.1" customHeight="1">
      <c r="A14" s="226"/>
      <c r="B14" s="228"/>
      <c r="C14" s="239"/>
      <c r="D14" s="240"/>
      <c r="E14" s="232"/>
      <c r="F14" s="234"/>
      <c r="G14" s="218"/>
      <c r="H14" s="220"/>
      <c r="I14" s="222"/>
      <c r="J14" s="224"/>
      <c r="K14" s="224"/>
      <c r="L14" s="224"/>
      <c r="M14" s="224"/>
      <c r="N14" s="236"/>
      <c r="O14" s="238"/>
    </row>
    <row r="15" spans="1:15" ht="9.9499999999999993" customHeight="1">
      <c r="A15" s="225"/>
      <c r="B15" s="227"/>
      <c r="C15" s="229"/>
      <c r="D15" s="230"/>
      <c r="E15" s="231"/>
      <c r="F15" s="233"/>
      <c r="G15" s="217"/>
      <c r="H15" s="219"/>
      <c r="I15" s="221"/>
      <c r="J15" s="223"/>
      <c r="K15" s="223"/>
      <c r="L15" s="223"/>
      <c r="M15" s="223"/>
      <c r="N15" s="235"/>
      <c r="O15" s="237"/>
    </row>
    <row r="16" spans="1:15" ht="26.1" customHeight="1">
      <c r="A16" s="226"/>
      <c r="B16" s="228"/>
      <c r="C16" s="239"/>
      <c r="D16" s="240"/>
      <c r="E16" s="232"/>
      <c r="F16" s="234"/>
      <c r="G16" s="218"/>
      <c r="H16" s="220"/>
      <c r="I16" s="222"/>
      <c r="J16" s="224"/>
      <c r="K16" s="224"/>
      <c r="L16" s="224"/>
      <c r="M16" s="224"/>
      <c r="N16" s="236"/>
      <c r="O16" s="238"/>
    </row>
    <row r="17" spans="1:15" ht="9.9499999999999993" customHeight="1">
      <c r="A17" s="225"/>
      <c r="B17" s="227"/>
      <c r="C17" s="229"/>
      <c r="D17" s="230"/>
      <c r="E17" s="231"/>
      <c r="F17" s="233"/>
      <c r="G17" s="217"/>
      <c r="H17" s="219"/>
      <c r="I17" s="221"/>
      <c r="J17" s="223"/>
      <c r="K17" s="223"/>
      <c r="L17" s="223"/>
      <c r="M17" s="223"/>
      <c r="N17" s="235"/>
      <c r="O17" s="237"/>
    </row>
    <row r="18" spans="1:15" ht="26.1" customHeight="1">
      <c r="A18" s="226"/>
      <c r="B18" s="228"/>
      <c r="C18" s="239"/>
      <c r="D18" s="240"/>
      <c r="E18" s="232"/>
      <c r="F18" s="234"/>
      <c r="G18" s="218"/>
      <c r="H18" s="220"/>
      <c r="I18" s="222"/>
      <c r="J18" s="224"/>
      <c r="K18" s="224"/>
      <c r="L18" s="224"/>
      <c r="M18" s="224"/>
      <c r="N18" s="236"/>
      <c r="O18" s="238"/>
    </row>
    <row r="19" spans="1:15" ht="9.9499999999999993" customHeight="1">
      <c r="A19" s="225"/>
      <c r="B19" s="227"/>
      <c r="C19" s="229"/>
      <c r="D19" s="230"/>
      <c r="E19" s="231"/>
      <c r="F19" s="233"/>
      <c r="G19" s="217"/>
      <c r="H19" s="219"/>
      <c r="I19" s="221"/>
      <c r="J19" s="223"/>
      <c r="K19" s="223"/>
      <c r="L19" s="223"/>
      <c r="M19" s="223"/>
      <c r="N19" s="235"/>
      <c r="O19" s="237"/>
    </row>
    <row r="20" spans="1:15" ht="26.1" customHeight="1">
      <c r="A20" s="226"/>
      <c r="B20" s="228"/>
      <c r="C20" s="239"/>
      <c r="D20" s="240"/>
      <c r="E20" s="232"/>
      <c r="F20" s="234"/>
      <c r="G20" s="218"/>
      <c r="H20" s="220"/>
      <c r="I20" s="222"/>
      <c r="J20" s="224"/>
      <c r="K20" s="224"/>
      <c r="L20" s="224"/>
      <c r="M20" s="224"/>
      <c r="N20" s="236"/>
      <c r="O20" s="238"/>
    </row>
    <row r="21" spans="1:15" ht="9.9499999999999993" customHeight="1">
      <c r="A21" s="225"/>
      <c r="B21" s="227"/>
      <c r="C21" s="229"/>
      <c r="D21" s="230"/>
      <c r="E21" s="231"/>
      <c r="F21" s="233"/>
      <c r="G21" s="217"/>
      <c r="H21" s="219"/>
      <c r="I21" s="221"/>
      <c r="J21" s="223"/>
      <c r="K21" s="223"/>
      <c r="L21" s="223"/>
      <c r="M21" s="223"/>
      <c r="N21" s="235"/>
      <c r="O21" s="237"/>
    </row>
    <row r="22" spans="1:15" ht="26.1" customHeight="1">
      <c r="A22" s="226"/>
      <c r="B22" s="228"/>
      <c r="C22" s="239"/>
      <c r="D22" s="240"/>
      <c r="E22" s="232"/>
      <c r="F22" s="234"/>
      <c r="G22" s="218"/>
      <c r="H22" s="220"/>
      <c r="I22" s="222"/>
      <c r="J22" s="224"/>
      <c r="K22" s="224"/>
      <c r="L22" s="224"/>
      <c r="M22" s="224"/>
      <c r="N22" s="236"/>
      <c r="O22" s="238"/>
    </row>
    <row r="23" spans="1:15" ht="9.9499999999999993" customHeight="1">
      <c r="A23" s="225"/>
      <c r="B23" s="227"/>
      <c r="C23" s="229"/>
      <c r="D23" s="230"/>
      <c r="E23" s="231"/>
      <c r="F23" s="233"/>
      <c r="G23" s="217"/>
      <c r="H23" s="219"/>
      <c r="I23" s="221"/>
      <c r="J23" s="223"/>
      <c r="K23" s="223"/>
      <c r="L23" s="223"/>
      <c r="M23" s="223"/>
      <c r="N23" s="235"/>
      <c r="O23" s="237"/>
    </row>
    <row r="24" spans="1:15" ht="26.1" customHeight="1">
      <c r="A24" s="226"/>
      <c r="B24" s="228"/>
      <c r="C24" s="239"/>
      <c r="D24" s="240"/>
      <c r="E24" s="232"/>
      <c r="F24" s="234"/>
      <c r="G24" s="218"/>
      <c r="H24" s="220"/>
      <c r="I24" s="222"/>
      <c r="J24" s="224"/>
      <c r="K24" s="224"/>
      <c r="L24" s="224"/>
      <c r="M24" s="224"/>
      <c r="N24" s="236"/>
      <c r="O24" s="238"/>
    </row>
    <row r="25" spans="1:15" ht="9.9499999999999993" customHeight="1">
      <c r="A25" s="225"/>
      <c r="B25" s="227"/>
      <c r="C25" s="229"/>
      <c r="D25" s="230"/>
      <c r="E25" s="231"/>
      <c r="F25" s="233"/>
      <c r="G25" s="217"/>
      <c r="H25" s="219"/>
      <c r="I25" s="221"/>
      <c r="J25" s="223"/>
      <c r="K25" s="223"/>
      <c r="L25" s="223"/>
      <c r="M25" s="223"/>
      <c r="N25" s="235"/>
      <c r="O25" s="237"/>
    </row>
    <row r="26" spans="1:15" ht="26.1" customHeight="1">
      <c r="A26" s="226"/>
      <c r="B26" s="228"/>
      <c r="C26" s="239"/>
      <c r="D26" s="240"/>
      <c r="E26" s="232"/>
      <c r="F26" s="234"/>
      <c r="G26" s="218"/>
      <c r="H26" s="220"/>
      <c r="I26" s="222"/>
      <c r="J26" s="224"/>
      <c r="K26" s="224"/>
      <c r="L26" s="224"/>
      <c r="M26" s="224"/>
      <c r="N26" s="236"/>
      <c r="O26" s="238"/>
    </row>
    <row r="27" spans="1:15" ht="9.9499999999999993" customHeight="1">
      <c r="A27" s="225"/>
      <c r="B27" s="227"/>
      <c r="C27" s="229"/>
      <c r="D27" s="230"/>
      <c r="E27" s="231"/>
      <c r="F27" s="233"/>
      <c r="G27" s="217"/>
      <c r="H27" s="219"/>
      <c r="I27" s="221"/>
      <c r="J27" s="223"/>
      <c r="K27" s="223"/>
      <c r="L27" s="223"/>
      <c r="M27" s="223"/>
      <c r="N27" s="235"/>
      <c r="O27" s="237"/>
    </row>
    <row r="28" spans="1:15" ht="26.1" customHeight="1">
      <c r="A28" s="226"/>
      <c r="B28" s="228"/>
      <c r="C28" s="239"/>
      <c r="D28" s="240"/>
      <c r="E28" s="232"/>
      <c r="F28" s="234"/>
      <c r="G28" s="218"/>
      <c r="H28" s="220"/>
      <c r="I28" s="222"/>
      <c r="J28" s="224"/>
      <c r="K28" s="224"/>
      <c r="L28" s="224"/>
      <c r="M28" s="224"/>
      <c r="N28" s="236"/>
      <c r="O28" s="238"/>
    </row>
    <row r="29" spans="1:15" ht="18" customHeight="1">
      <c r="A29" s="52"/>
      <c r="B29" s="53"/>
      <c r="C29" s="54"/>
      <c r="D29" s="54"/>
      <c r="E29" s="55"/>
      <c r="F29" s="56"/>
      <c r="G29" s="57"/>
      <c r="H29" s="58"/>
      <c r="I29" s="59"/>
      <c r="J29" s="60"/>
      <c r="K29" s="60"/>
      <c r="L29" s="60"/>
      <c r="M29" s="60"/>
      <c r="N29" s="60"/>
      <c r="O29" s="61"/>
    </row>
    <row r="30" spans="1:15" s="63" customFormat="1" ht="13.5" customHeight="1">
      <c r="A30" s="62" t="s">
        <v>4</v>
      </c>
    </row>
    <row r="31" spans="1:15" s="63" customFormat="1" ht="13.5" customHeight="1">
      <c r="A31" s="63" t="s">
        <v>168</v>
      </c>
    </row>
    <row r="32" spans="1:15" s="63" customFormat="1" ht="13.5" customHeight="1">
      <c r="A32" s="63" t="s">
        <v>170</v>
      </c>
    </row>
    <row r="33" spans="1:13" s="63" customFormat="1" ht="13.5" customHeight="1">
      <c r="A33" s="63" t="s">
        <v>169</v>
      </c>
    </row>
    <row r="34" spans="1:13" s="63" customFormat="1" ht="13.5" customHeight="1">
      <c r="A34" s="216" t="s">
        <v>56</v>
      </c>
      <c r="B34" s="216"/>
      <c r="C34" s="216"/>
      <c r="D34" s="216"/>
      <c r="E34" s="216"/>
      <c r="F34" s="216"/>
      <c r="G34" s="216"/>
      <c r="H34" s="216"/>
      <c r="I34" s="216"/>
      <c r="J34" s="216"/>
      <c r="K34" s="216"/>
      <c r="L34" s="216"/>
      <c r="M34" s="216"/>
    </row>
    <row r="35" spans="1:13" s="63" customFormat="1" ht="13.5" customHeight="1">
      <c r="A35" s="63" t="s">
        <v>57</v>
      </c>
    </row>
    <row r="36" spans="1:13" s="63" customFormat="1" ht="13.5" customHeight="1">
      <c r="A36" s="64" t="s">
        <v>58</v>
      </c>
    </row>
    <row r="37" spans="1:13" s="63" customFormat="1">
      <c r="A37" s="63" t="s">
        <v>171</v>
      </c>
    </row>
  </sheetData>
  <mergeCells count="169">
    <mergeCell ref="A1:B1"/>
    <mergeCell ref="A3:I3"/>
    <mergeCell ref="M3:O3"/>
    <mergeCell ref="B4:C4"/>
    <mergeCell ref="A6:A8"/>
    <mergeCell ref="B6:B8"/>
    <mergeCell ref="C6:D6"/>
    <mergeCell ref="E6:E8"/>
    <mergeCell ref="F6:F8"/>
    <mergeCell ref="G6:G8"/>
    <mergeCell ref="N9:N10"/>
    <mergeCell ref="O9:O10"/>
    <mergeCell ref="O6:O8"/>
    <mergeCell ref="C7:D8"/>
    <mergeCell ref="A9:A10"/>
    <mergeCell ref="B9:B10"/>
    <mergeCell ref="C9:D9"/>
    <mergeCell ref="E9:E10"/>
    <mergeCell ref="F9:F10"/>
    <mergeCell ref="G9:G10"/>
    <mergeCell ref="H9:H10"/>
    <mergeCell ref="I9:I10"/>
    <mergeCell ref="H6:I7"/>
    <mergeCell ref="J6:J8"/>
    <mergeCell ref="K6:K8"/>
    <mergeCell ref="L6:L8"/>
    <mergeCell ref="M6:M8"/>
    <mergeCell ref="N6:N8"/>
    <mergeCell ref="C10:D10"/>
    <mergeCell ref="L13:L14"/>
    <mergeCell ref="M13:M14"/>
    <mergeCell ref="A11:A12"/>
    <mergeCell ref="B11:B12"/>
    <mergeCell ref="C11:D11"/>
    <mergeCell ref="E11:E12"/>
    <mergeCell ref="F11:F12"/>
    <mergeCell ref="J9:J10"/>
    <mergeCell ref="K9:K10"/>
    <mergeCell ref="L9:L10"/>
    <mergeCell ref="M11:M12"/>
    <mergeCell ref="M9:M10"/>
    <mergeCell ref="G15:G16"/>
    <mergeCell ref="H15:H16"/>
    <mergeCell ref="H13:H14"/>
    <mergeCell ref="I13:I14"/>
    <mergeCell ref="N11:N12"/>
    <mergeCell ref="O11:O12"/>
    <mergeCell ref="C12:D12"/>
    <mergeCell ref="A13:A14"/>
    <mergeCell ref="B13:B14"/>
    <mergeCell ref="C13:D13"/>
    <mergeCell ref="E13:E14"/>
    <mergeCell ref="F13:F14"/>
    <mergeCell ref="G13:G14"/>
    <mergeCell ref="G11:G12"/>
    <mergeCell ref="H11:H12"/>
    <mergeCell ref="I11:I12"/>
    <mergeCell ref="J11:J12"/>
    <mergeCell ref="K11:K12"/>
    <mergeCell ref="L11:L12"/>
    <mergeCell ref="N13:N14"/>
    <mergeCell ref="O13:O14"/>
    <mergeCell ref="C14:D14"/>
    <mergeCell ref="J13:J14"/>
    <mergeCell ref="K13:K14"/>
    <mergeCell ref="N17:N18"/>
    <mergeCell ref="O17:O18"/>
    <mergeCell ref="O15:O16"/>
    <mergeCell ref="C16:D16"/>
    <mergeCell ref="A17:A18"/>
    <mergeCell ref="B17:B18"/>
    <mergeCell ref="C17:D17"/>
    <mergeCell ref="E17:E18"/>
    <mergeCell ref="F17:F18"/>
    <mergeCell ref="G17:G18"/>
    <mergeCell ref="H17:H18"/>
    <mergeCell ref="I17:I18"/>
    <mergeCell ref="I15:I16"/>
    <mergeCell ref="J15:J16"/>
    <mergeCell ref="K15:K16"/>
    <mergeCell ref="L15:L16"/>
    <mergeCell ref="M15:M16"/>
    <mergeCell ref="N15:N16"/>
    <mergeCell ref="C18:D18"/>
    <mergeCell ref="A15:A16"/>
    <mergeCell ref="B15:B16"/>
    <mergeCell ref="C15:D15"/>
    <mergeCell ref="E15:E16"/>
    <mergeCell ref="F15:F16"/>
    <mergeCell ref="A19:A20"/>
    <mergeCell ref="B19:B20"/>
    <mergeCell ref="C19:D19"/>
    <mergeCell ref="E19:E20"/>
    <mergeCell ref="F19:F20"/>
    <mergeCell ref="J17:J18"/>
    <mergeCell ref="K17:K18"/>
    <mergeCell ref="L17:L18"/>
    <mergeCell ref="M19:M20"/>
    <mergeCell ref="M17:M18"/>
    <mergeCell ref="H21:H22"/>
    <mergeCell ref="I21:I22"/>
    <mergeCell ref="N19:N20"/>
    <mergeCell ref="O19:O20"/>
    <mergeCell ref="C20:D20"/>
    <mergeCell ref="A21:A22"/>
    <mergeCell ref="B21:B22"/>
    <mergeCell ref="C21:D21"/>
    <mergeCell ref="E21:E22"/>
    <mergeCell ref="F21:F22"/>
    <mergeCell ref="G21:G22"/>
    <mergeCell ref="G19:G20"/>
    <mergeCell ref="H19:H20"/>
    <mergeCell ref="I19:I20"/>
    <mergeCell ref="J19:J20"/>
    <mergeCell ref="K19:K20"/>
    <mergeCell ref="L19:L20"/>
    <mergeCell ref="N21:N22"/>
    <mergeCell ref="O21:O22"/>
    <mergeCell ref="C22:D22"/>
    <mergeCell ref="J21:J22"/>
    <mergeCell ref="K21:K22"/>
    <mergeCell ref="L21:L22"/>
    <mergeCell ref="M21:M22"/>
    <mergeCell ref="A25:A26"/>
    <mergeCell ref="B25:B26"/>
    <mergeCell ref="C25:D25"/>
    <mergeCell ref="E25:E26"/>
    <mergeCell ref="F25:F26"/>
    <mergeCell ref="G25:G26"/>
    <mergeCell ref="H25:H26"/>
    <mergeCell ref="I25:I26"/>
    <mergeCell ref="I23:I24"/>
    <mergeCell ref="C26:D26"/>
    <mergeCell ref="A23:A24"/>
    <mergeCell ref="B23:B24"/>
    <mergeCell ref="C23:D23"/>
    <mergeCell ref="E23:E24"/>
    <mergeCell ref="F23:F24"/>
    <mergeCell ref="G23:G24"/>
    <mergeCell ref="H23:H24"/>
    <mergeCell ref="J25:J26"/>
    <mergeCell ref="K25:K26"/>
    <mergeCell ref="L25:L26"/>
    <mergeCell ref="M27:M28"/>
    <mergeCell ref="M25:M26"/>
    <mergeCell ref="N25:N26"/>
    <mergeCell ref="O25:O26"/>
    <mergeCell ref="O23:O24"/>
    <mergeCell ref="C24:D24"/>
    <mergeCell ref="J23:J24"/>
    <mergeCell ref="K23:K24"/>
    <mergeCell ref="L23:L24"/>
    <mergeCell ref="M23:M24"/>
    <mergeCell ref="N23:N24"/>
    <mergeCell ref="N27:N28"/>
    <mergeCell ref="O27:O28"/>
    <mergeCell ref="C28:D28"/>
    <mergeCell ref="A34:M34"/>
    <mergeCell ref="G27:G28"/>
    <mergeCell ref="H27:H28"/>
    <mergeCell ref="I27:I28"/>
    <mergeCell ref="J27:J28"/>
    <mergeCell ref="K27:K28"/>
    <mergeCell ref="L27:L28"/>
    <mergeCell ref="A27:A28"/>
    <mergeCell ref="B27:B28"/>
    <mergeCell ref="C27:D27"/>
    <mergeCell ref="E27:E28"/>
    <mergeCell ref="F27:F28"/>
  </mergeCells>
  <phoneticPr fontId="2"/>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19685039370078741" right="0.19685039370078741" top="0.39370078740157483" bottom="0.39370078740157483" header="0.39370078740157483" footer="0.39370078740157483"/>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
  <sheetViews>
    <sheetView view="pageBreakPreview" topLeftCell="A16" zoomScale="115" zoomScaleNormal="75" zoomScaleSheetLayoutView="115" workbookViewId="0">
      <selection activeCell="D32" sqref="D32"/>
    </sheetView>
  </sheetViews>
  <sheetFormatPr defaultRowHeight="12"/>
  <cols>
    <col min="1" max="1" width="4.25" style="67" customWidth="1"/>
    <col min="2" max="3" width="2" style="67" customWidth="1"/>
    <col min="4" max="8" width="2.375" style="67" customWidth="1"/>
    <col min="9" max="9" width="5.375" style="67" customWidth="1"/>
    <col min="10" max="10" width="4.25" style="67" customWidth="1"/>
    <col min="11" max="12" width="2" style="67" customWidth="1"/>
    <col min="13" max="17" width="2.375" style="67" customWidth="1"/>
    <col min="18" max="18" width="5.375" style="67" customWidth="1"/>
    <col min="19" max="19" width="4.25" style="67" customWidth="1"/>
    <col min="20" max="21" width="2" style="67" customWidth="1"/>
    <col min="22" max="26" width="2.375" style="67" customWidth="1"/>
    <col min="27" max="27" width="5.375" style="67" customWidth="1"/>
    <col min="28" max="28" width="4.25" style="67" customWidth="1"/>
    <col min="29" max="30" width="2" style="67" customWidth="1"/>
    <col min="31" max="35" width="2.375" style="67" customWidth="1"/>
    <col min="36" max="36" width="5.375" style="67" customWidth="1"/>
    <col min="37" max="37" width="4.25" style="67" customWidth="1"/>
    <col min="38" max="39" width="2" style="67" customWidth="1"/>
    <col min="40" max="44" width="2.375" style="67" customWidth="1"/>
    <col min="45" max="45" width="5.375" style="67" customWidth="1"/>
    <col min="46" max="46" width="4.25" style="67" customWidth="1"/>
    <col min="47" max="256" width="9" style="67"/>
    <col min="257" max="257" width="4.25" style="67" customWidth="1"/>
    <col min="258" max="259" width="2" style="67" customWidth="1"/>
    <col min="260" max="264" width="2.375" style="67" customWidth="1"/>
    <col min="265" max="265" width="5.375" style="67" customWidth="1"/>
    <col min="266" max="266" width="4.25" style="67" customWidth="1"/>
    <col min="267" max="268" width="2" style="67" customWidth="1"/>
    <col min="269" max="273" width="2.375" style="67" customWidth="1"/>
    <col min="274" max="274" width="5.375" style="67" customWidth="1"/>
    <col min="275" max="275" width="4.25" style="67" customWidth="1"/>
    <col min="276" max="277" width="2" style="67" customWidth="1"/>
    <col min="278" max="282" width="2.375" style="67" customWidth="1"/>
    <col min="283" max="283" width="5.375" style="67" customWidth="1"/>
    <col min="284" max="284" width="4.25" style="67" customWidth="1"/>
    <col min="285" max="286" width="2" style="67" customWidth="1"/>
    <col min="287" max="291" width="2.375" style="67" customWidth="1"/>
    <col min="292" max="292" width="5.375" style="67" customWidth="1"/>
    <col min="293" max="293" width="4.25" style="67" customWidth="1"/>
    <col min="294" max="295" width="2" style="67" customWidth="1"/>
    <col min="296" max="300" width="2.375" style="67" customWidth="1"/>
    <col min="301" max="301" width="5.375" style="67" customWidth="1"/>
    <col min="302" max="302" width="4.25" style="67" customWidth="1"/>
    <col min="303" max="512" width="9" style="67"/>
    <col min="513" max="513" width="4.25" style="67" customWidth="1"/>
    <col min="514" max="515" width="2" style="67" customWidth="1"/>
    <col min="516" max="520" width="2.375" style="67" customWidth="1"/>
    <col min="521" max="521" width="5.375" style="67" customWidth="1"/>
    <col min="522" max="522" width="4.25" style="67" customWidth="1"/>
    <col min="523" max="524" width="2" style="67" customWidth="1"/>
    <col min="525" max="529" width="2.375" style="67" customWidth="1"/>
    <col min="530" max="530" width="5.375" style="67" customWidth="1"/>
    <col min="531" max="531" width="4.25" style="67" customWidth="1"/>
    <col min="532" max="533" width="2" style="67" customWidth="1"/>
    <col min="534" max="538" width="2.375" style="67" customWidth="1"/>
    <col min="539" max="539" width="5.375" style="67" customWidth="1"/>
    <col min="540" max="540" width="4.25" style="67" customWidth="1"/>
    <col min="541" max="542" width="2" style="67" customWidth="1"/>
    <col min="543" max="547" width="2.375" style="67" customWidth="1"/>
    <col min="548" max="548" width="5.375" style="67" customWidth="1"/>
    <col min="549" max="549" width="4.25" style="67" customWidth="1"/>
    <col min="550" max="551" width="2" style="67" customWidth="1"/>
    <col min="552" max="556" width="2.375" style="67" customWidth="1"/>
    <col min="557" max="557" width="5.375" style="67" customWidth="1"/>
    <col min="558" max="558" width="4.25" style="67" customWidth="1"/>
    <col min="559" max="768" width="9" style="67"/>
    <col min="769" max="769" width="4.25" style="67" customWidth="1"/>
    <col min="770" max="771" width="2" style="67" customWidth="1"/>
    <col min="772" max="776" width="2.375" style="67" customWidth="1"/>
    <col min="777" max="777" width="5.375" style="67" customWidth="1"/>
    <col min="778" max="778" width="4.25" style="67" customWidth="1"/>
    <col min="779" max="780" width="2" style="67" customWidth="1"/>
    <col min="781" max="785" width="2.375" style="67" customWidth="1"/>
    <col min="786" max="786" width="5.375" style="67" customWidth="1"/>
    <col min="787" max="787" width="4.25" style="67" customWidth="1"/>
    <col min="788" max="789" width="2" style="67" customWidth="1"/>
    <col min="790" max="794" width="2.375" style="67" customWidth="1"/>
    <col min="795" max="795" width="5.375" style="67" customWidth="1"/>
    <col min="796" max="796" width="4.25" style="67" customWidth="1"/>
    <col min="797" max="798" width="2" style="67" customWidth="1"/>
    <col min="799" max="803" width="2.375" style="67" customWidth="1"/>
    <col min="804" max="804" width="5.375" style="67" customWidth="1"/>
    <col min="805" max="805" width="4.25" style="67" customWidth="1"/>
    <col min="806" max="807" width="2" style="67" customWidth="1"/>
    <col min="808" max="812" width="2.375" style="67" customWidth="1"/>
    <col min="813" max="813" width="5.375" style="67" customWidth="1"/>
    <col min="814" max="814" width="4.25" style="67" customWidth="1"/>
    <col min="815" max="1024" width="9" style="67"/>
    <col min="1025" max="1025" width="4.25" style="67" customWidth="1"/>
    <col min="1026" max="1027" width="2" style="67" customWidth="1"/>
    <col min="1028" max="1032" width="2.375" style="67" customWidth="1"/>
    <col min="1033" max="1033" width="5.375" style="67" customWidth="1"/>
    <col min="1034" max="1034" width="4.25" style="67" customWidth="1"/>
    <col min="1035" max="1036" width="2" style="67" customWidth="1"/>
    <col min="1037" max="1041" width="2.375" style="67" customWidth="1"/>
    <col min="1042" max="1042" width="5.375" style="67" customWidth="1"/>
    <col min="1043" max="1043" width="4.25" style="67" customWidth="1"/>
    <col min="1044" max="1045" width="2" style="67" customWidth="1"/>
    <col min="1046" max="1050" width="2.375" style="67" customWidth="1"/>
    <col min="1051" max="1051" width="5.375" style="67" customWidth="1"/>
    <col min="1052" max="1052" width="4.25" style="67" customWidth="1"/>
    <col min="1053" max="1054" width="2" style="67" customWidth="1"/>
    <col min="1055" max="1059" width="2.375" style="67" customWidth="1"/>
    <col min="1060" max="1060" width="5.375" style="67" customWidth="1"/>
    <col min="1061" max="1061" width="4.25" style="67" customWidth="1"/>
    <col min="1062" max="1063" width="2" style="67" customWidth="1"/>
    <col min="1064" max="1068" width="2.375" style="67" customWidth="1"/>
    <col min="1069" max="1069" width="5.375" style="67" customWidth="1"/>
    <col min="1070" max="1070" width="4.25" style="67" customWidth="1"/>
    <col min="1071" max="1280" width="9" style="67"/>
    <col min="1281" max="1281" width="4.25" style="67" customWidth="1"/>
    <col min="1282" max="1283" width="2" style="67" customWidth="1"/>
    <col min="1284" max="1288" width="2.375" style="67" customWidth="1"/>
    <col min="1289" max="1289" width="5.375" style="67" customWidth="1"/>
    <col min="1290" max="1290" width="4.25" style="67" customWidth="1"/>
    <col min="1291" max="1292" width="2" style="67" customWidth="1"/>
    <col min="1293" max="1297" width="2.375" style="67" customWidth="1"/>
    <col min="1298" max="1298" width="5.375" style="67" customWidth="1"/>
    <col min="1299" max="1299" width="4.25" style="67" customWidth="1"/>
    <col min="1300" max="1301" width="2" style="67" customWidth="1"/>
    <col min="1302" max="1306" width="2.375" style="67" customWidth="1"/>
    <col min="1307" max="1307" width="5.375" style="67" customWidth="1"/>
    <col min="1308" max="1308" width="4.25" style="67" customWidth="1"/>
    <col min="1309" max="1310" width="2" style="67" customWidth="1"/>
    <col min="1311" max="1315" width="2.375" style="67" customWidth="1"/>
    <col min="1316" max="1316" width="5.375" style="67" customWidth="1"/>
    <col min="1317" max="1317" width="4.25" style="67" customWidth="1"/>
    <col min="1318" max="1319" width="2" style="67" customWidth="1"/>
    <col min="1320" max="1324" width="2.375" style="67" customWidth="1"/>
    <col min="1325" max="1325" width="5.375" style="67" customWidth="1"/>
    <col min="1326" max="1326" width="4.25" style="67" customWidth="1"/>
    <col min="1327" max="1536" width="9" style="67"/>
    <col min="1537" max="1537" width="4.25" style="67" customWidth="1"/>
    <col min="1538" max="1539" width="2" style="67" customWidth="1"/>
    <col min="1540" max="1544" width="2.375" style="67" customWidth="1"/>
    <col min="1545" max="1545" width="5.375" style="67" customWidth="1"/>
    <col min="1546" max="1546" width="4.25" style="67" customWidth="1"/>
    <col min="1547" max="1548" width="2" style="67" customWidth="1"/>
    <col min="1549" max="1553" width="2.375" style="67" customWidth="1"/>
    <col min="1554" max="1554" width="5.375" style="67" customWidth="1"/>
    <col min="1555" max="1555" width="4.25" style="67" customWidth="1"/>
    <col min="1556" max="1557" width="2" style="67" customWidth="1"/>
    <col min="1558" max="1562" width="2.375" style="67" customWidth="1"/>
    <col min="1563" max="1563" width="5.375" style="67" customWidth="1"/>
    <col min="1564" max="1564" width="4.25" style="67" customWidth="1"/>
    <col min="1565" max="1566" width="2" style="67" customWidth="1"/>
    <col min="1567" max="1571" width="2.375" style="67" customWidth="1"/>
    <col min="1572" max="1572" width="5.375" style="67" customWidth="1"/>
    <col min="1573" max="1573" width="4.25" style="67" customWidth="1"/>
    <col min="1574" max="1575" width="2" style="67" customWidth="1"/>
    <col min="1576" max="1580" width="2.375" style="67" customWidth="1"/>
    <col min="1581" max="1581" width="5.375" style="67" customWidth="1"/>
    <col min="1582" max="1582" width="4.25" style="67" customWidth="1"/>
    <col min="1583" max="1792" width="9" style="67"/>
    <col min="1793" max="1793" width="4.25" style="67" customWidth="1"/>
    <col min="1794" max="1795" width="2" style="67" customWidth="1"/>
    <col min="1796" max="1800" width="2.375" style="67" customWidth="1"/>
    <col min="1801" max="1801" width="5.375" style="67" customWidth="1"/>
    <col min="1802" max="1802" width="4.25" style="67" customWidth="1"/>
    <col min="1803" max="1804" width="2" style="67" customWidth="1"/>
    <col min="1805" max="1809" width="2.375" style="67" customWidth="1"/>
    <col min="1810" max="1810" width="5.375" style="67" customWidth="1"/>
    <col min="1811" max="1811" width="4.25" style="67" customWidth="1"/>
    <col min="1812" max="1813" width="2" style="67" customWidth="1"/>
    <col min="1814" max="1818" width="2.375" style="67" customWidth="1"/>
    <col min="1819" max="1819" width="5.375" style="67" customWidth="1"/>
    <col min="1820" max="1820" width="4.25" style="67" customWidth="1"/>
    <col min="1821" max="1822" width="2" style="67" customWidth="1"/>
    <col min="1823" max="1827" width="2.375" style="67" customWidth="1"/>
    <col min="1828" max="1828" width="5.375" style="67" customWidth="1"/>
    <col min="1829" max="1829" width="4.25" style="67" customWidth="1"/>
    <col min="1830" max="1831" width="2" style="67" customWidth="1"/>
    <col min="1832" max="1836" width="2.375" style="67" customWidth="1"/>
    <col min="1837" max="1837" width="5.375" style="67" customWidth="1"/>
    <col min="1838" max="1838" width="4.25" style="67" customWidth="1"/>
    <col min="1839" max="2048" width="9" style="67"/>
    <col min="2049" max="2049" width="4.25" style="67" customWidth="1"/>
    <col min="2050" max="2051" width="2" style="67" customWidth="1"/>
    <col min="2052" max="2056" width="2.375" style="67" customWidth="1"/>
    <col min="2057" max="2057" width="5.375" style="67" customWidth="1"/>
    <col min="2058" max="2058" width="4.25" style="67" customWidth="1"/>
    <col min="2059" max="2060" width="2" style="67" customWidth="1"/>
    <col min="2061" max="2065" width="2.375" style="67" customWidth="1"/>
    <col min="2066" max="2066" width="5.375" style="67" customWidth="1"/>
    <col min="2067" max="2067" width="4.25" style="67" customWidth="1"/>
    <col min="2068" max="2069" width="2" style="67" customWidth="1"/>
    <col min="2070" max="2074" width="2.375" style="67" customWidth="1"/>
    <col min="2075" max="2075" width="5.375" style="67" customWidth="1"/>
    <col min="2076" max="2076" width="4.25" style="67" customWidth="1"/>
    <col min="2077" max="2078" width="2" style="67" customWidth="1"/>
    <col min="2079" max="2083" width="2.375" style="67" customWidth="1"/>
    <col min="2084" max="2084" width="5.375" style="67" customWidth="1"/>
    <col min="2085" max="2085" width="4.25" style="67" customWidth="1"/>
    <col min="2086" max="2087" width="2" style="67" customWidth="1"/>
    <col min="2088" max="2092" width="2.375" style="67" customWidth="1"/>
    <col min="2093" max="2093" width="5.375" style="67" customWidth="1"/>
    <col min="2094" max="2094" width="4.25" style="67" customWidth="1"/>
    <col min="2095" max="2304" width="9" style="67"/>
    <col min="2305" max="2305" width="4.25" style="67" customWidth="1"/>
    <col min="2306" max="2307" width="2" style="67" customWidth="1"/>
    <col min="2308" max="2312" width="2.375" style="67" customWidth="1"/>
    <col min="2313" max="2313" width="5.375" style="67" customWidth="1"/>
    <col min="2314" max="2314" width="4.25" style="67" customWidth="1"/>
    <col min="2315" max="2316" width="2" style="67" customWidth="1"/>
    <col min="2317" max="2321" width="2.375" style="67" customWidth="1"/>
    <col min="2322" max="2322" width="5.375" style="67" customWidth="1"/>
    <col min="2323" max="2323" width="4.25" style="67" customWidth="1"/>
    <col min="2324" max="2325" width="2" style="67" customWidth="1"/>
    <col min="2326" max="2330" width="2.375" style="67" customWidth="1"/>
    <col min="2331" max="2331" width="5.375" style="67" customWidth="1"/>
    <col min="2332" max="2332" width="4.25" style="67" customWidth="1"/>
    <col min="2333" max="2334" width="2" style="67" customWidth="1"/>
    <col min="2335" max="2339" width="2.375" style="67" customWidth="1"/>
    <col min="2340" max="2340" width="5.375" style="67" customWidth="1"/>
    <col min="2341" max="2341" width="4.25" style="67" customWidth="1"/>
    <col min="2342" max="2343" width="2" style="67" customWidth="1"/>
    <col min="2344" max="2348" width="2.375" style="67" customWidth="1"/>
    <col min="2349" max="2349" width="5.375" style="67" customWidth="1"/>
    <col min="2350" max="2350" width="4.25" style="67" customWidth="1"/>
    <col min="2351" max="2560" width="9" style="67"/>
    <col min="2561" max="2561" width="4.25" style="67" customWidth="1"/>
    <col min="2562" max="2563" width="2" style="67" customWidth="1"/>
    <col min="2564" max="2568" width="2.375" style="67" customWidth="1"/>
    <col min="2569" max="2569" width="5.375" style="67" customWidth="1"/>
    <col min="2570" max="2570" width="4.25" style="67" customWidth="1"/>
    <col min="2571" max="2572" width="2" style="67" customWidth="1"/>
    <col min="2573" max="2577" width="2.375" style="67" customWidth="1"/>
    <col min="2578" max="2578" width="5.375" style="67" customWidth="1"/>
    <col min="2579" max="2579" width="4.25" style="67" customWidth="1"/>
    <col min="2580" max="2581" width="2" style="67" customWidth="1"/>
    <col min="2582" max="2586" width="2.375" style="67" customWidth="1"/>
    <col min="2587" max="2587" width="5.375" style="67" customWidth="1"/>
    <col min="2588" max="2588" width="4.25" style="67" customWidth="1"/>
    <col min="2589" max="2590" width="2" style="67" customWidth="1"/>
    <col min="2591" max="2595" width="2.375" style="67" customWidth="1"/>
    <col min="2596" max="2596" width="5.375" style="67" customWidth="1"/>
    <col min="2597" max="2597" width="4.25" style="67" customWidth="1"/>
    <col min="2598" max="2599" width="2" style="67" customWidth="1"/>
    <col min="2600" max="2604" width="2.375" style="67" customWidth="1"/>
    <col min="2605" max="2605" width="5.375" style="67" customWidth="1"/>
    <col min="2606" max="2606" width="4.25" style="67" customWidth="1"/>
    <col min="2607" max="2816" width="9" style="67"/>
    <col min="2817" max="2817" width="4.25" style="67" customWidth="1"/>
    <col min="2818" max="2819" width="2" style="67" customWidth="1"/>
    <col min="2820" max="2824" width="2.375" style="67" customWidth="1"/>
    <col min="2825" max="2825" width="5.375" style="67" customWidth="1"/>
    <col min="2826" max="2826" width="4.25" style="67" customWidth="1"/>
    <col min="2827" max="2828" width="2" style="67" customWidth="1"/>
    <col min="2829" max="2833" width="2.375" style="67" customWidth="1"/>
    <col min="2834" max="2834" width="5.375" style="67" customWidth="1"/>
    <col min="2835" max="2835" width="4.25" style="67" customWidth="1"/>
    <col min="2836" max="2837" width="2" style="67" customWidth="1"/>
    <col min="2838" max="2842" width="2.375" style="67" customWidth="1"/>
    <col min="2843" max="2843" width="5.375" style="67" customWidth="1"/>
    <col min="2844" max="2844" width="4.25" style="67" customWidth="1"/>
    <col min="2845" max="2846" width="2" style="67" customWidth="1"/>
    <col min="2847" max="2851" width="2.375" style="67" customWidth="1"/>
    <col min="2852" max="2852" width="5.375" style="67" customWidth="1"/>
    <col min="2853" max="2853" width="4.25" style="67" customWidth="1"/>
    <col min="2854" max="2855" width="2" style="67" customWidth="1"/>
    <col min="2856" max="2860" width="2.375" style="67" customWidth="1"/>
    <col min="2861" max="2861" width="5.375" style="67" customWidth="1"/>
    <col min="2862" max="2862" width="4.25" style="67" customWidth="1"/>
    <col min="2863" max="3072" width="9" style="67"/>
    <col min="3073" max="3073" width="4.25" style="67" customWidth="1"/>
    <col min="3074" max="3075" width="2" style="67" customWidth="1"/>
    <col min="3076" max="3080" width="2.375" style="67" customWidth="1"/>
    <col min="3081" max="3081" width="5.375" style="67" customWidth="1"/>
    <col min="3082" max="3082" width="4.25" style="67" customWidth="1"/>
    <col min="3083" max="3084" width="2" style="67" customWidth="1"/>
    <col min="3085" max="3089" width="2.375" style="67" customWidth="1"/>
    <col min="3090" max="3090" width="5.375" style="67" customWidth="1"/>
    <col min="3091" max="3091" width="4.25" style="67" customWidth="1"/>
    <col min="3092" max="3093" width="2" style="67" customWidth="1"/>
    <col min="3094" max="3098" width="2.375" style="67" customWidth="1"/>
    <col min="3099" max="3099" width="5.375" style="67" customWidth="1"/>
    <col min="3100" max="3100" width="4.25" style="67" customWidth="1"/>
    <col min="3101" max="3102" width="2" style="67" customWidth="1"/>
    <col min="3103" max="3107" width="2.375" style="67" customWidth="1"/>
    <col min="3108" max="3108" width="5.375" style="67" customWidth="1"/>
    <col min="3109" max="3109" width="4.25" style="67" customWidth="1"/>
    <col min="3110" max="3111" width="2" style="67" customWidth="1"/>
    <col min="3112" max="3116" width="2.375" style="67" customWidth="1"/>
    <col min="3117" max="3117" width="5.375" style="67" customWidth="1"/>
    <col min="3118" max="3118" width="4.25" style="67" customWidth="1"/>
    <col min="3119" max="3328" width="9" style="67"/>
    <col min="3329" max="3329" width="4.25" style="67" customWidth="1"/>
    <col min="3330" max="3331" width="2" style="67" customWidth="1"/>
    <col min="3332" max="3336" width="2.375" style="67" customWidth="1"/>
    <col min="3337" max="3337" width="5.375" style="67" customWidth="1"/>
    <col min="3338" max="3338" width="4.25" style="67" customWidth="1"/>
    <col min="3339" max="3340" width="2" style="67" customWidth="1"/>
    <col min="3341" max="3345" width="2.375" style="67" customWidth="1"/>
    <col min="3346" max="3346" width="5.375" style="67" customWidth="1"/>
    <col min="3347" max="3347" width="4.25" style="67" customWidth="1"/>
    <col min="3348" max="3349" width="2" style="67" customWidth="1"/>
    <col min="3350" max="3354" width="2.375" style="67" customWidth="1"/>
    <col min="3355" max="3355" width="5.375" style="67" customWidth="1"/>
    <col min="3356" max="3356" width="4.25" style="67" customWidth="1"/>
    <col min="3357" max="3358" width="2" style="67" customWidth="1"/>
    <col min="3359" max="3363" width="2.375" style="67" customWidth="1"/>
    <col min="3364" max="3364" width="5.375" style="67" customWidth="1"/>
    <col min="3365" max="3365" width="4.25" style="67" customWidth="1"/>
    <col min="3366" max="3367" width="2" style="67" customWidth="1"/>
    <col min="3368" max="3372" width="2.375" style="67" customWidth="1"/>
    <col min="3373" max="3373" width="5.375" style="67" customWidth="1"/>
    <col min="3374" max="3374" width="4.25" style="67" customWidth="1"/>
    <col min="3375" max="3584" width="9" style="67"/>
    <col min="3585" max="3585" width="4.25" style="67" customWidth="1"/>
    <col min="3586" max="3587" width="2" style="67" customWidth="1"/>
    <col min="3588" max="3592" width="2.375" style="67" customWidth="1"/>
    <col min="3593" max="3593" width="5.375" style="67" customWidth="1"/>
    <col min="3594" max="3594" width="4.25" style="67" customWidth="1"/>
    <col min="3595" max="3596" width="2" style="67" customWidth="1"/>
    <col min="3597" max="3601" width="2.375" style="67" customWidth="1"/>
    <col min="3602" max="3602" width="5.375" style="67" customWidth="1"/>
    <col min="3603" max="3603" width="4.25" style="67" customWidth="1"/>
    <col min="3604" max="3605" width="2" style="67" customWidth="1"/>
    <col min="3606" max="3610" width="2.375" style="67" customWidth="1"/>
    <col min="3611" max="3611" width="5.375" style="67" customWidth="1"/>
    <col min="3612" max="3612" width="4.25" style="67" customWidth="1"/>
    <col min="3613" max="3614" width="2" style="67" customWidth="1"/>
    <col min="3615" max="3619" width="2.375" style="67" customWidth="1"/>
    <col min="3620" max="3620" width="5.375" style="67" customWidth="1"/>
    <col min="3621" max="3621" width="4.25" style="67" customWidth="1"/>
    <col min="3622" max="3623" width="2" style="67" customWidth="1"/>
    <col min="3624" max="3628" width="2.375" style="67" customWidth="1"/>
    <col min="3629" max="3629" width="5.375" style="67" customWidth="1"/>
    <col min="3630" max="3630" width="4.25" style="67" customWidth="1"/>
    <col min="3631" max="3840" width="9" style="67"/>
    <col min="3841" max="3841" width="4.25" style="67" customWidth="1"/>
    <col min="3842" max="3843" width="2" style="67" customWidth="1"/>
    <col min="3844" max="3848" width="2.375" style="67" customWidth="1"/>
    <col min="3849" max="3849" width="5.375" style="67" customWidth="1"/>
    <col min="3850" max="3850" width="4.25" style="67" customWidth="1"/>
    <col min="3851" max="3852" width="2" style="67" customWidth="1"/>
    <col min="3853" max="3857" width="2.375" style="67" customWidth="1"/>
    <col min="3858" max="3858" width="5.375" style="67" customWidth="1"/>
    <col min="3859" max="3859" width="4.25" style="67" customWidth="1"/>
    <col min="3860" max="3861" width="2" style="67" customWidth="1"/>
    <col min="3862" max="3866" width="2.375" style="67" customWidth="1"/>
    <col min="3867" max="3867" width="5.375" style="67" customWidth="1"/>
    <col min="3868" max="3868" width="4.25" style="67" customWidth="1"/>
    <col min="3869" max="3870" width="2" style="67" customWidth="1"/>
    <col min="3871" max="3875" width="2.375" style="67" customWidth="1"/>
    <col min="3876" max="3876" width="5.375" style="67" customWidth="1"/>
    <col min="3877" max="3877" width="4.25" style="67" customWidth="1"/>
    <col min="3878" max="3879" width="2" style="67" customWidth="1"/>
    <col min="3880" max="3884" width="2.375" style="67" customWidth="1"/>
    <col min="3885" max="3885" width="5.375" style="67" customWidth="1"/>
    <col min="3886" max="3886" width="4.25" style="67" customWidth="1"/>
    <col min="3887" max="4096" width="9" style="67"/>
    <col min="4097" max="4097" width="4.25" style="67" customWidth="1"/>
    <col min="4098" max="4099" width="2" style="67" customWidth="1"/>
    <col min="4100" max="4104" width="2.375" style="67" customWidth="1"/>
    <col min="4105" max="4105" width="5.375" style="67" customWidth="1"/>
    <col min="4106" max="4106" width="4.25" style="67" customWidth="1"/>
    <col min="4107" max="4108" width="2" style="67" customWidth="1"/>
    <col min="4109" max="4113" width="2.375" style="67" customWidth="1"/>
    <col min="4114" max="4114" width="5.375" style="67" customWidth="1"/>
    <col min="4115" max="4115" width="4.25" style="67" customWidth="1"/>
    <col min="4116" max="4117" width="2" style="67" customWidth="1"/>
    <col min="4118" max="4122" width="2.375" style="67" customWidth="1"/>
    <col min="4123" max="4123" width="5.375" style="67" customWidth="1"/>
    <col min="4124" max="4124" width="4.25" style="67" customWidth="1"/>
    <col min="4125" max="4126" width="2" style="67" customWidth="1"/>
    <col min="4127" max="4131" width="2.375" style="67" customWidth="1"/>
    <col min="4132" max="4132" width="5.375" style="67" customWidth="1"/>
    <col min="4133" max="4133" width="4.25" style="67" customWidth="1"/>
    <col min="4134" max="4135" width="2" style="67" customWidth="1"/>
    <col min="4136" max="4140" width="2.375" style="67" customWidth="1"/>
    <col min="4141" max="4141" width="5.375" style="67" customWidth="1"/>
    <col min="4142" max="4142" width="4.25" style="67" customWidth="1"/>
    <col min="4143" max="4352" width="9" style="67"/>
    <col min="4353" max="4353" width="4.25" style="67" customWidth="1"/>
    <col min="4354" max="4355" width="2" style="67" customWidth="1"/>
    <col min="4356" max="4360" width="2.375" style="67" customWidth="1"/>
    <col min="4361" max="4361" width="5.375" style="67" customWidth="1"/>
    <col min="4362" max="4362" width="4.25" style="67" customWidth="1"/>
    <col min="4363" max="4364" width="2" style="67" customWidth="1"/>
    <col min="4365" max="4369" width="2.375" style="67" customWidth="1"/>
    <col min="4370" max="4370" width="5.375" style="67" customWidth="1"/>
    <col min="4371" max="4371" width="4.25" style="67" customWidth="1"/>
    <col min="4372" max="4373" width="2" style="67" customWidth="1"/>
    <col min="4374" max="4378" width="2.375" style="67" customWidth="1"/>
    <col min="4379" max="4379" width="5.375" style="67" customWidth="1"/>
    <col min="4380" max="4380" width="4.25" style="67" customWidth="1"/>
    <col min="4381" max="4382" width="2" style="67" customWidth="1"/>
    <col min="4383" max="4387" width="2.375" style="67" customWidth="1"/>
    <col min="4388" max="4388" width="5.375" style="67" customWidth="1"/>
    <col min="4389" max="4389" width="4.25" style="67" customWidth="1"/>
    <col min="4390" max="4391" width="2" style="67" customWidth="1"/>
    <col min="4392" max="4396" width="2.375" style="67" customWidth="1"/>
    <col min="4397" max="4397" width="5.375" style="67" customWidth="1"/>
    <col min="4398" max="4398" width="4.25" style="67" customWidth="1"/>
    <col min="4399" max="4608" width="9" style="67"/>
    <col min="4609" max="4609" width="4.25" style="67" customWidth="1"/>
    <col min="4610" max="4611" width="2" style="67" customWidth="1"/>
    <col min="4612" max="4616" width="2.375" style="67" customWidth="1"/>
    <col min="4617" max="4617" width="5.375" style="67" customWidth="1"/>
    <col min="4618" max="4618" width="4.25" style="67" customWidth="1"/>
    <col min="4619" max="4620" width="2" style="67" customWidth="1"/>
    <col min="4621" max="4625" width="2.375" style="67" customWidth="1"/>
    <col min="4626" max="4626" width="5.375" style="67" customWidth="1"/>
    <col min="4627" max="4627" width="4.25" style="67" customWidth="1"/>
    <col min="4628" max="4629" width="2" style="67" customWidth="1"/>
    <col min="4630" max="4634" width="2.375" style="67" customWidth="1"/>
    <col min="4635" max="4635" width="5.375" style="67" customWidth="1"/>
    <col min="4636" max="4636" width="4.25" style="67" customWidth="1"/>
    <col min="4637" max="4638" width="2" style="67" customWidth="1"/>
    <col min="4639" max="4643" width="2.375" style="67" customWidth="1"/>
    <col min="4644" max="4644" width="5.375" style="67" customWidth="1"/>
    <col min="4645" max="4645" width="4.25" style="67" customWidth="1"/>
    <col min="4646" max="4647" width="2" style="67" customWidth="1"/>
    <col min="4648" max="4652" width="2.375" style="67" customWidth="1"/>
    <col min="4653" max="4653" width="5.375" style="67" customWidth="1"/>
    <col min="4654" max="4654" width="4.25" style="67" customWidth="1"/>
    <col min="4655" max="4864" width="9" style="67"/>
    <col min="4865" max="4865" width="4.25" style="67" customWidth="1"/>
    <col min="4866" max="4867" width="2" style="67" customWidth="1"/>
    <col min="4868" max="4872" width="2.375" style="67" customWidth="1"/>
    <col min="4873" max="4873" width="5.375" style="67" customWidth="1"/>
    <col min="4874" max="4874" width="4.25" style="67" customWidth="1"/>
    <col min="4875" max="4876" width="2" style="67" customWidth="1"/>
    <col min="4877" max="4881" width="2.375" style="67" customWidth="1"/>
    <col min="4882" max="4882" width="5.375" style="67" customWidth="1"/>
    <col min="4883" max="4883" width="4.25" style="67" customWidth="1"/>
    <col min="4884" max="4885" width="2" style="67" customWidth="1"/>
    <col min="4886" max="4890" width="2.375" style="67" customWidth="1"/>
    <col min="4891" max="4891" width="5.375" style="67" customWidth="1"/>
    <col min="4892" max="4892" width="4.25" style="67" customWidth="1"/>
    <col min="4893" max="4894" width="2" style="67" customWidth="1"/>
    <col min="4895" max="4899" width="2.375" style="67" customWidth="1"/>
    <col min="4900" max="4900" width="5.375" style="67" customWidth="1"/>
    <col min="4901" max="4901" width="4.25" style="67" customWidth="1"/>
    <col min="4902" max="4903" width="2" style="67" customWidth="1"/>
    <col min="4904" max="4908" width="2.375" style="67" customWidth="1"/>
    <col min="4909" max="4909" width="5.375" style="67" customWidth="1"/>
    <col min="4910" max="4910" width="4.25" style="67" customWidth="1"/>
    <col min="4911" max="5120" width="9" style="67"/>
    <col min="5121" max="5121" width="4.25" style="67" customWidth="1"/>
    <col min="5122" max="5123" width="2" style="67" customWidth="1"/>
    <col min="5124" max="5128" width="2.375" style="67" customWidth="1"/>
    <col min="5129" max="5129" width="5.375" style="67" customWidth="1"/>
    <col min="5130" max="5130" width="4.25" style="67" customWidth="1"/>
    <col min="5131" max="5132" width="2" style="67" customWidth="1"/>
    <col min="5133" max="5137" width="2.375" style="67" customWidth="1"/>
    <col min="5138" max="5138" width="5.375" style="67" customWidth="1"/>
    <col min="5139" max="5139" width="4.25" style="67" customWidth="1"/>
    <col min="5140" max="5141" width="2" style="67" customWidth="1"/>
    <col min="5142" max="5146" width="2.375" style="67" customWidth="1"/>
    <col min="5147" max="5147" width="5.375" style="67" customWidth="1"/>
    <col min="5148" max="5148" width="4.25" style="67" customWidth="1"/>
    <col min="5149" max="5150" width="2" style="67" customWidth="1"/>
    <col min="5151" max="5155" width="2.375" style="67" customWidth="1"/>
    <col min="5156" max="5156" width="5.375" style="67" customWidth="1"/>
    <col min="5157" max="5157" width="4.25" style="67" customWidth="1"/>
    <col min="5158" max="5159" width="2" style="67" customWidth="1"/>
    <col min="5160" max="5164" width="2.375" style="67" customWidth="1"/>
    <col min="5165" max="5165" width="5.375" style="67" customWidth="1"/>
    <col min="5166" max="5166" width="4.25" style="67" customWidth="1"/>
    <col min="5167" max="5376" width="9" style="67"/>
    <col min="5377" max="5377" width="4.25" style="67" customWidth="1"/>
    <col min="5378" max="5379" width="2" style="67" customWidth="1"/>
    <col min="5380" max="5384" width="2.375" style="67" customWidth="1"/>
    <col min="5385" max="5385" width="5.375" style="67" customWidth="1"/>
    <col min="5386" max="5386" width="4.25" style="67" customWidth="1"/>
    <col min="5387" max="5388" width="2" style="67" customWidth="1"/>
    <col min="5389" max="5393" width="2.375" style="67" customWidth="1"/>
    <col min="5394" max="5394" width="5.375" style="67" customWidth="1"/>
    <col min="5395" max="5395" width="4.25" style="67" customWidth="1"/>
    <col min="5396" max="5397" width="2" style="67" customWidth="1"/>
    <col min="5398" max="5402" width="2.375" style="67" customWidth="1"/>
    <col min="5403" max="5403" width="5.375" style="67" customWidth="1"/>
    <col min="5404" max="5404" width="4.25" style="67" customWidth="1"/>
    <col min="5405" max="5406" width="2" style="67" customWidth="1"/>
    <col min="5407" max="5411" width="2.375" style="67" customWidth="1"/>
    <col min="5412" max="5412" width="5.375" style="67" customWidth="1"/>
    <col min="5413" max="5413" width="4.25" style="67" customWidth="1"/>
    <col min="5414" max="5415" width="2" style="67" customWidth="1"/>
    <col min="5416" max="5420" width="2.375" style="67" customWidth="1"/>
    <col min="5421" max="5421" width="5.375" style="67" customWidth="1"/>
    <col min="5422" max="5422" width="4.25" style="67" customWidth="1"/>
    <col min="5423" max="5632" width="9" style="67"/>
    <col min="5633" max="5633" width="4.25" style="67" customWidth="1"/>
    <col min="5634" max="5635" width="2" style="67" customWidth="1"/>
    <col min="5636" max="5640" width="2.375" style="67" customWidth="1"/>
    <col min="5641" max="5641" width="5.375" style="67" customWidth="1"/>
    <col min="5642" max="5642" width="4.25" style="67" customWidth="1"/>
    <col min="5643" max="5644" width="2" style="67" customWidth="1"/>
    <col min="5645" max="5649" width="2.375" style="67" customWidth="1"/>
    <col min="5650" max="5650" width="5.375" style="67" customWidth="1"/>
    <col min="5651" max="5651" width="4.25" style="67" customWidth="1"/>
    <col min="5652" max="5653" width="2" style="67" customWidth="1"/>
    <col min="5654" max="5658" width="2.375" style="67" customWidth="1"/>
    <col min="5659" max="5659" width="5.375" style="67" customWidth="1"/>
    <col min="5660" max="5660" width="4.25" style="67" customWidth="1"/>
    <col min="5661" max="5662" width="2" style="67" customWidth="1"/>
    <col min="5663" max="5667" width="2.375" style="67" customWidth="1"/>
    <col min="5668" max="5668" width="5.375" style="67" customWidth="1"/>
    <col min="5669" max="5669" width="4.25" style="67" customWidth="1"/>
    <col min="5670" max="5671" width="2" style="67" customWidth="1"/>
    <col min="5672" max="5676" width="2.375" style="67" customWidth="1"/>
    <col min="5677" max="5677" width="5.375" style="67" customWidth="1"/>
    <col min="5678" max="5678" width="4.25" style="67" customWidth="1"/>
    <col min="5679" max="5888" width="9" style="67"/>
    <col min="5889" max="5889" width="4.25" style="67" customWidth="1"/>
    <col min="5890" max="5891" width="2" style="67" customWidth="1"/>
    <col min="5892" max="5896" width="2.375" style="67" customWidth="1"/>
    <col min="5897" max="5897" width="5.375" style="67" customWidth="1"/>
    <col min="5898" max="5898" width="4.25" style="67" customWidth="1"/>
    <col min="5899" max="5900" width="2" style="67" customWidth="1"/>
    <col min="5901" max="5905" width="2.375" style="67" customWidth="1"/>
    <col min="5906" max="5906" width="5.375" style="67" customWidth="1"/>
    <col min="5907" max="5907" width="4.25" style="67" customWidth="1"/>
    <col min="5908" max="5909" width="2" style="67" customWidth="1"/>
    <col min="5910" max="5914" width="2.375" style="67" customWidth="1"/>
    <col min="5915" max="5915" width="5.375" style="67" customWidth="1"/>
    <col min="5916" max="5916" width="4.25" style="67" customWidth="1"/>
    <col min="5917" max="5918" width="2" style="67" customWidth="1"/>
    <col min="5919" max="5923" width="2.375" style="67" customWidth="1"/>
    <col min="5924" max="5924" width="5.375" style="67" customWidth="1"/>
    <col min="5925" max="5925" width="4.25" style="67" customWidth="1"/>
    <col min="5926" max="5927" width="2" style="67" customWidth="1"/>
    <col min="5928" max="5932" width="2.375" style="67" customWidth="1"/>
    <col min="5933" max="5933" width="5.375" style="67" customWidth="1"/>
    <col min="5934" max="5934" width="4.25" style="67" customWidth="1"/>
    <col min="5935" max="6144" width="9" style="67"/>
    <col min="6145" max="6145" width="4.25" style="67" customWidth="1"/>
    <col min="6146" max="6147" width="2" style="67" customWidth="1"/>
    <col min="6148" max="6152" width="2.375" style="67" customWidth="1"/>
    <col min="6153" max="6153" width="5.375" style="67" customWidth="1"/>
    <col min="6154" max="6154" width="4.25" style="67" customWidth="1"/>
    <col min="6155" max="6156" width="2" style="67" customWidth="1"/>
    <col min="6157" max="6161" width="2.375" style="67" customWidth="1"/>
    <col min="6162" max="6162" width="5.375" style="67" customWidth="1"/>
    <col min="6163" max="6163" width="4.25" style="67" customWidth="1"/>
    <col min="6164" max="6165" width="2" style="67" customWidth="1"/>
    <col min="6166" max="6170" width="2.375" style="67" customWidth="1"/>
    <col min="6171" max="6171" width="5.375" style="67" customWidth="1"/>
    <col min="6172" max="6172" width="4.25" style="67" customWidth="1"/>
    <col min="6173" max="6174" width="2" style="67" customWidth="1"/>
    <col min="6175" max="6179" width="2.375" style="67" customWidth="1"/>
    <col min="6180" max="6180" width="5.375" style="67" customWidth="1"/>
    <col min="6181" max="6181" width="4.25" style="67" customWidth="1"/>
    <col min="6182" max="6183" width="2" style="67" customWidth="1"/>
    <col min="6184" max="6188" width="2.375" style="67" customWidth="1"/>
    <col min="6189" max="6189" width="5.375" style="67" customWidth="1"/>
    <col min="6190" max="6190" width="4.25" style="67" customWidth="1"/>
    <col min="6191" max="6400" width="9" style="67"/>
    <col min="6401" max="6401" width="4.25" style="67" customWidth="1"/>
    <col min="6402" max="6403" width="2" style="67" customWidth="1"/>
    <col min="6404" max="6408" width="2.375" style="67" customWidth="1"/>
    <col min="6409" max="6409" width="5.375" style="67" customWidth="1"/>
    <col min="6410" max="6410" width="4.25" style="67" customWidth="1"/>
    <col min="6411" max="6412" width="2" style="67" customWidth="1"/>
    <col min="6413" max="6417" width="2.375" style="67" customWidth="1"/>
    <col min="6418" max="6418" width="5.375" style="67" customWidth="1"/>
    <col min="6419" max="6419" width="4.25" style="67" customWidth="1"/>
    <col min="6420" max="6421" width="2" style="67" customWidth="1"/>
    <col min="6422" max="6426" width="2.375" style="67" customWidth="1"/>
    <col min="6427" max="6427" width="5.375" style="67" customWidth="1"/>
    <col min="6428" max="6428" width="4.25" style="67" customWidth="1"/>
    <col min="6429" max="6430" width="2" style="67" customWidth="1"/>
    <col min="6431" max="6435" width="2.375" style="67" customWidth="1"/>
    <col min="6436" max="6436" width="5.375" style="67" customWidth="1"/>
    <col min="6437" max="6437" width="4.25" style="67" customWidth="1"/>
    <col min="6438" max="6439" width="2" style="67" customWidth="1"/>
    <col min="6440" max="6444" width="2.375" style="67" customWidth="1"/>
    <col min="6445" max="6445" width="5.375" style="67" customWidth="1"/>
    <col min="6446" max="6446" width="4.25" style="67" customWidth="1"/>
    <col min="6447" max="6656" width="9" style="67"/>
    <col min="6657" max="6657" width="4.25" style="67" customWidth="1"/>
    <col min="6658" max="6659" width="2" style="67" customWidth="1"/>
    <col min="6660" max="6664" width="2.375" style="67" customWidth="1"/>
    <col min="6665" max="6665" width="5.375" style="67" customWidth="1"/>
    <col min="6666" max="6666" width="4.25" style="67" customWidth="1"/>
    <col min="6667" max="6668" width="2" style="67" customWidth="1"/>
    <col min="6669" max="6673" width="2.375" style="67" customWidth="1"/>
    <col min="6674" max="6674" width="5.375" style="67" customWidth="1"/>
    <col min="6675" max="6675" width="4.25" style="67" customWidth="1"/>
    <col min="6676" max="6677" width="2" style="67" customWidth="1"/>
    <col min="6678" max="6682" width="2.375" style="67" customWidth="1"/>
    <col min="6683" max="6683" width="5.375" style="67" customWidth="1"/>
    <col min="6684" max="6684" width="4.25" style="67" customWidth="1"/>
    <col min="6685" max="6686" width="2" style="67" customWidth="1"/>
    <col min="6687" max="6691" width="2.375" style="67" customWidth="1"/>
    <col min="6692" max="6692" width="5.375" style="67" customWidth="1"/>
    <col min="6693" max="6693" width="4.25" style="67" customWidth="1"/>
    <col min="6694" max="6695" width="2" style="67" customWidth="1"/>
    <col min="6696" max="6700" width="2.375" style="67" customWidth="1"/>
    <col min="6701" max="6701" width="5.375" style="67" customWidth="1"/>
    <col min="6702" max="6702" width="4.25" style="67" customWidth="1"/>
    <col min="6703" max="6912" width="9" style="67"/>
    <col min="6913" max="6913" width="4.25" style="67" customWidth="1"/>
    <col min="6914" max="6915" width="2" style="67" customWidth="1"/>
    <col min="6916" max="6920" width="2.375" style="67" customWidth="1"/>
    <col min="6921" max="6921" width="5.375" style="67" customWidth="1"/>
    <col min="6922" max="6922" width="4.25" style="67" customWidth="1"/>
    <col min="6923" max="6924" width="2" style="67" customWidth="1"/>
    <col min="6925" max="6929" width="2.375" style="67" customWidth="1"/>
    <col min="6930" max="6930" width="5.375" style="67" customWidth="1"/>
    <col min="6931" max="6931" width="4.25" style="67" customWidth="1"/>
    <col min="6932" max="6933" width="2" style="67" customWidth="1"/>
    <col min="6934" max="6938" width="2.375" style="67" customWidth="1"/>
    <col min="6939" max="6939" width="5.375" style="67" customWidth="1"/>
    <col min="6940" max="6940" width="4.25" style="67" customWidth="1"/>
    <col min="6941" max="6942" width="2" style="67" customWidth="1"/>
    <col min="6943" max="6947" width="2.375" style="67" customWidth="1"/>
    <col min="6948" max="6948" width="5.375" style="67" customWidth="1"/>
    <col min="6949" max="6949" width="4.25" style="67" customWidth="1"/>
    <col min="6950" max="6951" width="2" style="67" customWidth="1"/>
    <col min="6952" max="6956" width="2.375" style="67" customWidth="1"/>
    <col min="6957" max="6957" width="5.375" style="67" customWidth="1"/>
    <col min="6958" max="6958" width="4.25" style="67" customWidth="1"/>
    <col min="6959" max="7168" width="9" style="67"/>
    <col min="7169" max="7169" width="4.25" style="67" customWidth="1"/>
    <col min="7170" max="7171" width="2" style="67" customWidth="1"/>
    <col min="7172" max="7176" width="2.375" style="67" customWidth="1"/>
    <col min="7177" max="7177" width="5.375" style="67" customWidth="1"/>
    <col min="7178" max="7178" width="4.25" style="67" customWidth="1"/>
    <col min="7179" max="7180" width="2" style="67" customWidth="1"/>
    <col min="7181" max="7185" width="2.375" style="67" customWidth="1"/>
    <col min="7186" max="7186" width="5.375" style="67" customWidth="1"/>
    <col min="7187" max="7187" width="4.25" style="67" customWidth="1"/>
    <col min="7188" max="7189" width="2" style="67" customWidth="1"/>
    <col min="7190" max="7194" width="2.375" style="67" customWidth="1"/>
    <col min="7195" max="7195" width="5.375" style="67" customWidth="1"/>
    <col min="7196" max="7196" width="4.25" style="67" customWidth="1"/>
    <col min="7197" max="7198" width="2" style="67" customWidth="1"/>
    <col min="7199" max="7203" width="2.375" style="67" customWidth="1"/>
    <col min="7204" max="7204" width="5.375" style="67" customWidth="1"/>
    <col min="7205" max="7205" width="4.25" style="67" customWidth="1"/>
    <col min="7206" max="7207" width="2" style="67" customWidth="1"/>
    <col min="7208" max="7212" width="2.375" style="67" customWidth="1"/>
    <col min="7213" max="7213" width="5.375" style="67" customWidth="1"/>
    <col min="7214" max="7214" width="4.25" style="67" customWidth="1"/>
    <col min="7215" max="7424" width="9" style="67"/>
    <col min="7425" max="7425" width="4.25" style="67" customWidth="1"/>
    <col min="7426" max="7427" width="2" style="67" customWidth="1"/>
    <col min="7428" max="7432" width="2.375" style="67" customWidth="1"/>
    <col min="7433" max="7433" width="5.375" style="67" customWidth="1"/>
    <col min="7434" max="7434" width="4.25" style="67" customWidth="1"/>
    <col min="7435" max="7436" width="2" style="67" customWidth="1"/>
    <col min="7437" max="7441" width="2.375" style="67" customWidth="1"/>
    <col min="7442" max="7442" width="5.375" style="67" customWidth="1"/>
    <col min="7443" max="7443" width="4.25" style="67" customWidth="1"/>
    <col min="7444" max="7445" width="2" style="67" customWidth="1"/>
    <col min="7446" max="7450" width="2.375" style="67" customWidth="1"/>
    <col min="7451" max="7451" width="5.375" style="67" customWidth="1"/>
    <col min="7452" max="7452" width="4.25" style="67" customWidth="1"/>
    <col min="7453" max="7454" width="2" style="67" customWidth="1"/>
    <col min="7455" max="7459" width="2.375" style="67" customWidth="1"/>
    <col min="7460" max="7460" width="5.375" style="67" customWidth="1"/>
    <col min="7461" max="7461" width="4.25" style="67" customWidth="1"/>
    <col min="7462" max="7463" width="2" style="67" customWidth="1"/>
    <col min="7464" max="7468" width="2.375" style="67" customWidth="1"/>
    <col min="7469" max="7469" width="5.375" style="67" customWidth="1"/>
    <col min="7470" max="7470" width="4.25" style="67" customWidth="1"/>
    <col min="7471" max="7680" width="9" style="67"/>
    <col min="7681" max="7681" width="4.25" style="67" customWidth="1"/>
    <col min="7682" max="7683" width="2" style="67" customWidth="1"/>
    <col min="7684" max="7688" width="2.375" style="67" customWidth="1"/>
    <col min="7689" max="7689" width="5.375" style="67" customWidth="1"/>
    <col min="7690" max="7690" width="4.25" style="67" customWidth="1"/>
    <col min="7691" max="7692" width="2" style="67" customWidth="1"/>
    <col min="7693" max="7697" width="2.375" style="67" customWidth="1"/>
    <col min="7698" max="7698" width="5.375" style="67" customWidth="1"/>
    <col min="7699" max="7699" width="4.25" style="67" customWidth="1"/>
    <col min="7700" max="7701" width="2" style="67" customWidth="1"/>
    <col min="7702" max="7706" width="2.375" style="67" customWidth="1"/>
    <col min="7707" max="7707" width="5.375" style="67" customWidth="1"/>
    <col min="7708" max="7708" width="4.25" style="67" customWidth="1"/>
    <col min="7709" max="7710" width="2" style="67" customWidth="1"/>
    <col min="7711" max="7715" width="2.375" style="67" customWidth="1"/>
    <col min="7716" max="7716" width="5.375" style="67" customWidth="1"/>
    <col min="7717" max="7717" width="4.25" style="67" customWidth="1"/>
    <col min="7718" max="7719" width="2" style="67" customWidth="1"/>
    <col min="7720" max="7724" width="2.375" style="67" customWidth="1"/>
    <col min="7725" max="7725" width="5.375" style="67" customWidth="1"/>
    <col min="7726" max="7726" width="4.25" style="67" customWidth="1"/>
    <col min="7727" max="7936" width="9" style="67"/>
    <col min="7937" max="7937" width="4.25" style="67" customWidth="1"/>
    <col min="7938" max="7939" width="2" style="67" customWidth="1"/>
    <col min="7940" max="7944" width="2.375" style="67" customWidth="1"/>
    <col min="7945" max="7945" width="5.375" style="67" customWidth="1"/>
    <col min="7946" max="7946" width="4.25" style="67" customWidth="1"/>
    <col min="7947" max="7948" width="2" style="67" customWidth="1"/>
    <col min="7949" max="7953" width="2.375" style="67" customWidth="1"/>
    <col min="7954" max="7954" width="5.375" style="67" customWidth="1"/>
    <col min="7955" max="7955" width="4.25" style="67" customWidth="1"/>
    <col min="7956" max="7957" width="2" style="67" customWidth="1"/>
    <col min="7958" max="7962" width="2.375" style="67" customWidth="1"/>
    <col min="7963" max="7963" width="5.375" style="67" customWidth="1"/>
    <col min="7964" max="7964" width="4.25" style="67" customWidth="1"/>
    <col min="7965" max="7966" width="2" style="67" customWidth="1"/>
    <col min="7967" max="7971" width="2.375" style="67" customWidth="1"/>
    <col min="7972" max="7972" width="5.375" style="67" customWidth="1"/>
    <col min="7973" max="7973" width="4.25" style="67" customWidth="1"/>
    <col min="7974" max="7975" width="2" style="67" customWidth="1"/>
    <col min="7976" max="7980" width="2.375" style="67" customWidth="1"/>
    <col min="7981" max="7981" width="5.375" style="67" customWidth="1"/>
    <col min="7982" max="7982" width="4.25" style="67" customWidth="1"/>
    <col min="7983" max="8192" width="9" style="67"/>
    <col min="8193" max="8193" width="4.25" style="67" customWidth="1"/>
    <col min="8194" max="8195" width="2" style="67" customWidth="1"/>
    <col min="8196" max="8200" width="2.375" style="67" customWidth="1"/>
    <col min="8201" max="8201" width="5.375" style="67" customWidth="1"/>
    <col min="8202" max="8202" width="4.25" style="67" customWidth="1"/>
    <col min="8203" max="8204" width="2" style="67" customWidth="1"/>
    <col min="8205" max="8209" width="2.375" style="67" customWidth="1"/>
    <col min="8210" max="8210" width="5.375" style="67" customWidth="1"/>
    <col min="8211" max="8211" width="4.25" style="67" customWidth="1"/>
    <col min="8212" max="8213" width="2" style="67" customWidth="1"/>
    <col min="8214" max="8218" width="2.375" style="67" customWidth="1"/>
    <col min="8219" max="8219" width="5.375" style="67" customWidth="1"/>
    <col min="8220" max="8220" width="4.25" style="67" customWidth="1"/>
    <col min="8221" max="8222" width="2" style="67" customWidth="1"/>
    <col min="8223" max="8227" width="2.375" style="67" customWidth="1"/>
    <col min="8228" max="8228" width="5.375" style="67" customWidth="1"/>
    <col min="8229" max="8229" width="4.25" style="67" customWidth="1"/>
    <col min="8230" max="8231" width="2" style="67" customWidth="1"/>
    <col min="8232" max="8236" width="2.375" style="67" customWidth="1"/>
    <col min="8237" max="8237" width="5.375" style="67" customWidth="1"/>
    <col min="8238" max="8238" width="4.25" style="67" customWidth="1"/>
    <col min="8239" max="8448" width="9" style="67"/>
    <col min="8449" max="8449" width="4.25" style="67" customWidth="1"/>
    <col min="8450" max="8451" width="2" style="67" customWidth="1"/>
    <col min="8452" max="8456" width="2.375" style="67" customWidth="1"/>
    <col min="8457" max="8457" width="5.375" style="67" customWidth="1"/>
    <col min="8458" max="8458" width="4.25" style="67" customWidth="1"/>
    <col min="8459" max="8460" width="2" style="67" customWidth="1"/>
    <col min="8461" max="8465" width="2.375" style="67" customWidth="1"/>
    <col min="8466" max="8466" width="5.375" style="67" customWidth="1"/>
    <col min="8467" max="8467" width="4.25" style="67" customWidth="1"/>
    <col min="8468" max="8469" width="2" style="67" customWidth="1"/>
    <col min="8470" max="8474" width="2.375" style="67" customWidth="1"/>
    <col min="8475" max="8475" width="5.375" style="67" customWidth="1"/>
    <col min="8476" max="8476" width="4.25" style="67" customWidth="1"/>
    <col min="8477" max="8478" width="2" style="67" customWidth="1"/>
    <col min="8479" max="8483" width="2.375" style="67" customWidth="1"/>
    <col min="8484" max="8484" width="5.375" style="67" customWidth="1"/>
    <col min="8485" max="8485" width="4.25" style="67" customWidth="1"/>
    <col min="8486" max="8487" width="2" style="67" customWidth="1"/>
    <col min="8488" max="8492" width="2.375" style="67" customWidth="1"/>
    <col min="8493" max="8493" width="5.375" style="67" customWidth="1"/>
    <col min="8494" max="8494" width="4.25" style="67" customWidth="1"/>
    <col min="8495" max="8704" width="9" style="67"/>
    <col min="8705" max="8705" width="4.25" style="67" customWidth="1"/>
    <col min="8706" max="8707" width="2" style="67" customWidth="1"/>
    <col min="8708" max="8712" width="2.375" style="67" customWidth="1"/>
    <col min="8713" max="8713" width="5.375" style="67" customWidth="1"/>
    <col min="8714" max="8714" width="4.25" style="67" customWidth="1"/>
    <col min="8715" max="8716" width="2" style="67" customWidth="1"/>
    <col min="8717" max="8721" width="2.375" style="67" customWidth="1"/>
    <col min="8722" max="8722" width="5.375" style="67" customWidth="1"/>
    <col min="8723" max="8723" width="4.25" style="67" customWidth="1"/>
    <col min="8724" max="8725" width="2" style="67" customWidth="1"/>
    <col min="8726" max="8730" width="2.375" style="67" customWidth="1"/>
    <col min="8731" max="8731" width="5.375" style="67" customWidth="1"/>
    <col min="8732" max="8732" width="4.25" style="67" customWidth="1"/>
    <col min="8733" max="8734" width="2" style="67" customWidth="1"/>
    <col min="8735" max="8739" width="2.375" style="67" customWidth="1"/>
    <col min="8740" max="8740" width="5.375" style="67" customWidth="1"/>
    <col min="8741" max="8741" width="4.25" style="67" customWidth="1"/>
    <col min="8742" max="8743" width="2" style="67" customWidth="1"/>
    <col min="8744" max="8748" width="2.375" style="67" customWidth="1"/>
    <col min="8749" max="8749" width="5.375" style="67" customWidth="1"/>
    <col min="8750" max="8750" width="4.25" style="67" customWidth="1"/>
    <col min="8751" max="8960" width="9" style="67"/>
    <col min="8961" max="8961" width="4.25" style="67" customWidth="1"/>
    <col min="8962" max="8963" width="2" style="67" customWidth="1"/>
    <col min="8964" max="8968" width="2.375" style="67" customWidth="1"/>
    <col min="8969" max="8969" width="5.375" style="67" customWidth="1"/>
    <col min="8970" max="8970" width="4.25" style="67" customWidth="1"/>
    <col min="8971" max="8972" width="2" style="67" customWidth="1"/>
    <col min="8973" max="8977" width="2.375" style="67" customWidth="1"/>
    <col min="8978" max="8978" width="5.375" style="67" customWidth="1"/>
    <col min="8979" max="8979" width="4.25" style="67" customWidth="1"/>
    <col min="8980" max="8981" width="2" style="67" customWidth="1"/>
    <col min="8982" max="8986" width="2.375" style="67" customWidth="1"/>
    <col min="8987" max="8987" width="5.375" style="67" customWidth="1"/>
    <col min="8988" max="8988" width="4.25" style="67" customWidth="1"/>
    <col min="8989" max="8990" width="2" style="67" customWidth="1"/>
    <col min="8991" max="8995" width="2.375" style="67" customWidth="1"/>
    <col min="8996" max="8996" width="5.375" style="67" customWidth="1"/>
    <col min="8997" max="8997" width="4.25" style="67" customWidth="1"/>
    <col min="8998" max="8999" width="2" style="67" customWidth="1"/>
    <col min="9000" max="9004" width="2.375" style="67" customWidth="1"/>
    <col min="9005" max="9005" width="5.375" style="67" customWidth="1"/>
    <col min="9006" max="9006" width="4.25" style="67" customWidth="1"/>
    <col min="9007" max="9216" width="9" style="67"/>
    <col min="9217" max="9217" width="4.25" style="67" customWidth="1"/>
    <col min="9218" max="9219" width="2" style="67" customWidth="1"/>
    <col min="9220" max="9224" width="2.375" style="67" customWidth="1"/>
    <col min="9225" max="9225" width="5.375" style="67" customWidth="1"/>
    <col min="9226" max="9226" width="4.25" style="67" customWidth="1"/>
    <col min="9227" max="9228" width="2" style="67" customWidth="1"/>
    <col min="9229" max="9233" width="2.375" style="67" customWidth="1"/>
    <col min="9234" max="9234" width="5.375" style="67" customWidth="1"/>
    <col min="9235" max="9235" width="4.25" style="67" customWidth="1"/>
    <col min="9236" max="9237" width="2" style="67" customWidth="1"/>
    <col min="9238" max="9242" width="2.375" style="67" customWidth="1"/>
    <col min="9243" max="9243" width="5.375" style="67" customWidth="1"/>
    <col min="9244" max="9244" width="4.25" style="67" customWidth="1"/>
    <col min="9245" max="9246" width="2" style="67" customWidth="1"/>
    <col min="9247" max="9251" width="2.375" style="67" customWidth="1"/>
    <col min="9252" max="9252" width="5.375" style="67" customWidth="1"/>
    <col min="9253" max="9253" width="4.25" style="67" customWidth="1"/>
    <col min="9254" max="9255" width="2" style="67" customWidth="1"/>
    <col min="9256" max="9260" width="2.375" style="67" customWidth="1"/>
    <col min="9261" max="9261" width="5.375" style="67" customWidth="1"/>
    <col min="9262" max="9262" width="4.25" style="67" customWidth="1"/>
    <col min="9263" max="9472" width="9" style="67"/>
    <col min="9473" max="9473" width="4.25" style="67" customWidth="1"/>
    <col min="9474" max="9475" width="2" style="67" customWidth="1"/>
    <col min="9476" max="9480" width="2.375" style="67" customWidth="1"/>
    <col min="9481" max="9481" width="5.375" style="67" customWidth="1"/>
    <col min="9482" max="9482" width="4.25" style="67" customWidth="1"/>
    <col min="9483" max="9484" width="2" style="67" customWidth="1"/>
    <col min="9485" max="9489" width="2.375" style="67" customWidth="1"/>
    <col min="9490" max="9490" width="5.375" style="67" customWidth="1"/>
    <col min="9491" max="9491" width="4.25" style="67" customWidth="1"/>
    <col min="9492" max="9493" width="2" style="67" customWidth="1"/>
    <col min="9494" max="9498" width="2.375" style="67" customWidth="1"/>
    <col min="9499" max="9499" width="5.375" style="67" customWidth="1"/>
    <col min="9500" max="9500" width="4.25" style="67" customWidth="1"/>
    <col min="9501" max="9502" width="2" style="67" customWidth="1"/>
    <col min="9503" max="9507" width="2.375" style="67" customWidth="1"/>
    <col min="9508" max="9508" width="5.375" style="67" customWidth="1"/>
    <col min="9509" max="9509" width="4.25" style="67" customWidth="1"/>
    <col min="9510" max="9511" width="2" style="67" customWidth="1"/>
    <col min="9512" max="9516" width="2.375" style="67" customWidth="1"/>
    <col min="9517" max="9517" width="5.375" style="67" customWidth="1"/>
    <col min="9518" max="9518" width="4.25" style="67" customWidth="1"/>
    <col min="9519" max="9728" width="9" style="67"/>
    <col min="9729" max="9729" width="4.25" style="67" customWidth="1"/>
    <col min="9730" max="9731" width="2" style="67" customWidth="1"/>
    <col min="9732" max="9736" width="2.375" style="67" customWidth="1"/>
    <col min="9737" max="9737" width="5.375" style="67" customWidth="1"/>
    <col min="9738" max="9738" width="4.25" style="67" customWidth="1"/>
    <col min="9739" max="9740" width="2" style="67" customWidth="1"/>
    <col min="9741" max="9745" width="2.375" style="67" customWidth="1"/>
    <col min="9746" max="9746" width="5.375" style="67" customWidth="1"/>
    <col min="9747" max="9747" width="4.25" style="67" customWidth="1"/>
    <col min="9748" max="9749" width="2" style="67" customWidth="1"/>
    <col min="9750" max="9754" width="2.375" style="67" customWidth="1"/>
    <col min="9755" max="9755" width="5.375" style="67" customWidth="1"/>
    <col min="9756" max="9756" width="4.25" style="67" customWidth="1"/>
    <col min="9757" max="9758" width="2" style="67" customWidth="1"/>
    <col min="9759" max="9763" width="2.375" style="67" customWidth="1"/>
    <col min="9764" max="9764" width="5.375" style="67" customWidth="1"/>
    <col min="9765" max="9765" width="4.25" style="67" customWidth="1"/>
    <col min="9766" max="9767" width="2" style="67" customWidth="1"/>
    <col min="9768" max="9772" width="2.375" style="67" customWidth="1"/>
    <col min="9773" max="9773" width="5.375" style="67" customWidth="1"/>
    <col min="9774" max="9774" width="4.25" style="67" customWidth="1"/>
    <col min="9775" max="9984" width="9" style="67"/>
    <col min="9985" max="9985" width="4.25" style="67" customWidth="1"/>
    <col min="9986" max="9987" width="2" style="67" customWidth="1"/>
    <col min="9988" max="9992" width="2.375" style="67" customWidth="1"/>
    <col min="9993" max="9993" width="5.375" style="67" customWidth="1"/>
    <col min="9994" max="9994" width="4.25" style="67" customWidth="1"/>
    <col min="9995" max="9996" width="2" style="67" customWidth="1"/>
    <col min="9997" max="10001" width="2.375" style="67" customWidth="1"/>
    <col min="10002" max="10002" width="5.375" style="67" customWidth="1"/>
    <col min="10003" max="10003" width="4.25" style="67" customWidth="1"/>
    <col min="10004" max="10005" width="2" style="67" customWidth="1"/>
    <col min="10006" max="10010" width="2.375" style="67" customWidth="1"/>
    <col min="10011" max="10011" width="5.375" style="67" customWidth="1"/>
    <col min="10012" max="10012" width="4.25" style="67" customWidth="1"/>
    <col min="10013" max="10014" width="2" style="67" customWidth="1"/>
    <col min="10015" max="10019" width="2.375" style="67" customWidth="1"/>
    <col min="10020" max="10020" width="5.375" style="67" customWidth="1"/>
    <col min="10021" max="10021" width="4.25" style="67" customWidth="1"/>
    <col min="10022" max="10023" width="2" style="67" customWidth="1"/>
    <col min="10024" max="10028" width="2.375" style="67" customWidth="1"/>
    <col min="10029" max="10029" width="5.375" style="67" customWidth="1"/>
    <col min="10030" max="10030" width="4.25" style="67" customWidth="1"/>
    <col min="10031" max="10240" width="9" style="67"/>
    <col min="10241" max="10241" width="4.25" style="67" customWidth="1"/>
    <col min="10242" max="10243" width="2" style="67" customWidth="1"/>
    <col min="10244" max="10248" width="2.375" style="67" customWidth="1"/>
    <col min="10249" max="10249" width="5.375" style="67" customWidth="1"/>
    <col min="10250" max="10250" width="4.25" style="67" customWidth="1"/>
    <col min="10251" max="10252" width="2" style="67" customWidth="1"/>
    <col min="10253" max="10257" width="2.375" style="67" customWidth="1"/>
    <col min="10258" max="10258" width="5.375" style="67" customWidth="1"/>
    <col min="10259" max="10259" width="4.25" style="67" customWidth="1"/>
    <col min="10260" max="10261" width="2" style="67" customWidth="1"/>
    <col min="10262" max="10266" width="2.375" style="67" customWidth="1"/>
    <col min="10267" max="10267" width="5.375" style="67" customWidth="1"/>
    <col min="10268" max="10268" width="4.25" style="67" customWidth="1"/>
    <col min="10269" max="10270" width="2" style="67" customWidth="1"/>
    <col min="10271" max="10275" width="2.375" style="67" customWidth="1"/>
    <col min="10276" max="10276" width="5.375" style="67" customWidth="1"/>
    <col min="10277" max="10277" width="4.25" style="67" customWidth="1"/>
    <col min="10278" max="10279" width="2" style="67" customWidth="1"/>
    <col min="10280" max="10284" width="2.375" style="67" customWidth="1"/>
    <col min="10285" max="10285" width="5.375" style="67" customWidth="1"/>
    <col min="10286" max="10286" width="4.25" style="67" customWidth="1"/>
    <col min="10287" max="10496" width="9" style="67"/>
    <col min="10497" max="10497" width="4.25" style="67" customWidth="1"/>
    <col min="10498" max="10499" width="2" style="67" customWidth="1"/>
    <col min="10500" max="10504" width="2.375" style="67" customWidth="1"/>
    <col min="10505" max="10505" width="5.375" style="67" customWidth="1"/>
    <col min="10506" max="10506" width="4.25" style="67" customWidth="1"/>
    <col min="10507" max="10508" width="2" style="67" customWidth="1"/>
    <col min="10509" max="10513" width="2.375" style="67" customWidth="1"/>
    <col min="10514" max="10514" width="5.375" style="67" customWidth="1"/>
    <col min="10515" max="10515" width="4.25" style="67" customWidth="1"/>
    <col min="10516" max="10517" width="2" style="67" customWidth="1"/>
    <col min="10518" max="10522" width="2.375" style="67" customWidth="1"/>
    <col min="10523" max="10523" width="5.375" style="67" customWidth="1"/>
    <col min="10524" max="10524" width="4.25" style="67" customWidth="1"/>
    <col min="10525" max="10526" width="2" style="67" customWidth="1"/>
    <col min="10527" max="10531" width="2.375" style="67" customWidth="1"/>
    <col min="10532" max="10532" width="5.375" style="67" customWidth="1"/>
    <col min="10533" max="10533" width="4.25" style="67" customWidth="1"/>
    <col min="10534" max="10535" width="2" style="67" customWidth="1"/>
    <col min="10536" max="10540" width="2.375" style="67" customWidth="1"/>
    <col min="10541" max="10541" width="5.375" style="67" customWidth="1"/>
    <col min="10542" max="10542" width="4.25" style="67" customWidth="1"/>
    <col min="10543" max="10752" width="9" style="67"/>
    <col min="10753" max="10753" width="4.25" style="67" customWidth="1"/>
    <col min="10754" max="10755" width="2" style="67" customWidth="1"/>
    <col min="10756" max="10760" width="2.375" style="67" customWidth="1"/>
    <col min="10761" max="10761" width="5.375" style="67" customWidth="1"/>
    <col min="10762" max="10762" width="4.25" style="67" customWidth="1"/>
    <col min="10763" max="10764" width="2" style="67" customWidth="1"/>
    <col min="10765" max="10769" width="2.375" style="67" customWidth="1"/>
    <col min="10770" max="10770" width="5.375" style="67" customWidth="1"/>
    <col min="10771" max="10771" width="4.25" style="67" customWidth="1"/>
    <col min="10772" max="10773" width="2" style="67" customWidth="1"/>
    <col min="10774" max="10778" width="2.375" style="67" customWidth="1"/>
    <col min="10779" max="10779" width="5.375" style="67" customWidth="1"/>
    <col min="10780" max="10780" width="4.25" style="67" customWidth="1"/>
    <col min="10781" max="10782" width="2" style="67" customWidth="1"/>
    <col min="10783" max="10787" width="2.375" style="67" customWidth="1"/>
    <col min="10788" max="10788" width="5.375" style="67" customWidth="1"/>
    <col min="10789" max="10789" width="4.25" style="67" customWidth="1"/>
    <col min="10790" max="10791" width="2" style="67" customWidth="1"/>
    <col min="10792" max="10796" width="2.375" style="67" customWidth="1"/>
    <col min="10797" max="10797" width="5.375" style="67" customWidth="1"/>
    <col min="10798" max="10798" width="4.25" style="67" customWidth="1"/>
    <col min="10799" max="11008" width="9" style="67"/>
    <col min="11009" max="11009" width="4.25" style="67" customWidth="1"/>
    <col min="11010" max="11011" width="2" style="67" customWidth="1"/>
    <col min="11012" max="11016" width="2.375" style="67" customWidth="1"/>
    <col min="11017" max="11017" width="5.375" style="67" customWidth="1"/>
    <col min="11018" max="11018" width="4.25" style="67" customWidth="1"/>
    <col min="11019" max="11020" width="2" style="67" customWidth="1"/>
    <col min="11021" max="11025" width="2.375" style="67" customWidth="1"/>
    <col min="11026" max="11026" width="5.375" style="67" customWidth="1"/>
    <col min="11027" max="11027" width="4.25" style="67" customWidth="1"/>
    <col min="11028" max="11029" width="2" style="67" customWidth="1"/>
    <col min="11030" max="11034" width="2.375" style="67" customWidth="1"/>
    <col min="11035" max="11035" width="5.375" style="67" customWidth="1"/>
    <col min="11036" max="11036" width="4.25" style="67" customWidth="1"/>
    <col min="11037" max="11038" width="2" style="67" customWidth="1"/>
    <col min="11039" max="11043" width="2.375" style="67" customWidth="1"/>
    <col min="11044" max="11044" width="5.375" style="67" customWidth="1"/>
    <col min="11045" max="11045" width="4.25" style="67" customWidth="1"/>
    <col min="11046" max="11047" width="2" style="67" customWidth="1"/>
    <col min="11048" max="11052" width="2.375" style="67" customWidth="1"/>
    <col min="11053" max="11053" width="5.375" style="67" customWidth="1"/>
    <col min="11054" max="11054" width="4.25" style="67" customWidth="1"/>
    <col min="11055" max="11264" width="9" style="67"/>
    <col min="11265" max="11265" width="4.25" style="67" customWidth="1"/>
    <col min="11266" max="11267" width="2" style="67" customWidth="1"/>
    <col min="11268" max="11272" width="2.375" style="67" customWidth="1"/>
    <col min="11273" max="11273" width="5.375" style="67" customWidth="1"/>
    <col min="11274" max="11274" width="4.25" style="67" customWidth="1"/>
    <col min="11275" max="11276" width="2" style="67" customWidth="1"/>
    <col min="11277" max="11281" width="2.375" style="67" customWidth="1"/>
    <col min="11282" max="11282" width="5.375" style="67" customWidth="1"/>
    <col min="11283" max="11283" width="4.25" style="67" customWidth="1"/>
    <col min="11284" max="11285" width="2" style="67" customWidth="1"/>
    <col min="11286" max="11290" width="2.375" style="67" customWidth="1"/>
    <col min="11291" max="11291" width="5.375" style="67" customWidth="1"/>
    <col min="11292" max="11292" width="4.25" style="67" customWidth="1"/>
    <col min="11293" max="11294" width="2" style="67" customWidth="1"/>
    <col min="11295" max="11299" width="2.375" style="67" customWidth="1"/>
    <col min="11300" max="11300" width="5.375" style="67" customWidth="1"/>
    <col min="11301" max="11301" width="4.25" style="67" customWidth="1"/>
    <col min="11302" max="11303" width="2" style="67" customWidth="1"/>
    <col min="11304" max="11308" width="2.375" style="67" customWidth="1"/>
    <col min="11309" max="11309" width="5.375" style="67" customWidth="1"/>
    <col min="11310" max="11310" width="4.25" style="67" customWidth="1"/>
    <col min="11311" max="11520" width="9" style="67"/>
    <col min="11521" max="11521" width="4.25" style="67" customWidth="1"/>
    <col min="11522" max="11523" width="2" style="67" customWidth="1"/>
    <col min="11524" max="11528" width="2.375" style="67" customWidth="1"/>
    <col min="11529" max="11529" width="5.375" style="67" customWidth="1"/>
    <col min="11530" max="11530" width="4.25" style="67" customWidth="1"/>
    <col min="11531" max="11532" width="2" style="67" customWidth="1"/>
    <col min="11533" max="11537" width="2.375" style="67" customWidth="1"/>
    <col min="11538" max="11538" width="5.375" style="67" customWidth="1"/>
    <col min="11539" max="11539" width="4.25" style="67" customWidth="1"/>
    <col min="11540" max="11541" width="2" style="67" customWidth="1"/>
    <col min="11542" max="11546" width="2.375" style="67" customWidth="1"/>
    <col min="11547" max="11547" width="5.375" style="67" customWidth="1"/>
    <col min="11548" max="11548" width="4.25" style="67" customWidth="1"/>
    <col min="11549" max="11550" width="2" style="67" customWidth="1"/>
    <col min="11551" max="11555" width="2.375" style="67" customWidth="1"/>
    <col min="11556" max="11556" width="5.375" style="67" customWidth="1"/>
    <col min="11557" max="11557" width="4.25" style="67" customWidth="1"/>
    <col min="11558" max="11559" width="2" style="67" customWidth="1"/>
    <col min="11560" max="11564" width="2.375" style="67" customWidth="1"/>
    <col min="11565" max="11565" width="5.375" style="67" customWidth="1"/>
    <col min="11566" max="11566" width="4.25" style="67" customWidth="1"/>
    <col min="11567" max="11776" width="9" style="67"/>
    <col min="11777" max="11777" width="4.25" style="67" customWidth="1"/>
    <col min="11778" max="11779" width="2" style="67" customWidth="1"/>
    <col min="11780" max="11784" width="2.375" style="67" customWidth="1"/>
    <col min="11785" max="11785" width="5.375" style="67" customWidth="1"/>
    <col min="11786" max="11786" width="4.25" style="67" customWidth="1"/>
    <col min="11787" max="11788" width="2" style="67" customWidth="1"/>
    <col min="11789" max="11793" width="2.375" style="67" customWidth="1"/>
    <col min="11794" max="11794" width="5.375" style="67" customWidth="1"/>
    <col min="11795" max="11795" width="4.25" style="67" customWidth="1"/>
    <col min="11796" max="11797" width="2" style="67" customWidth="1"/>
    <col min="11798" max="11802" width="2.375" style="67" customWidth="1"/>
    <col min="11803" max="11803" width="5.375" style="67" customWidth="1"/>
    <col min="11804" max="11804" width="4.25" style="67" customWidth="1"/>
    <col min="11805" max="11806" width="2" style="67" customWidth="1"/>
    <col min="11807" max="11811" width="2.375" style="67" customWidth="1"/>
    <col min="11812" max="11812" width="5.375" style="67" customWidth="1"/>
    <col min="11813" max="11813" width="4.25" style="67" customWidth="1"/>
    <col min="11814" max="11815" width="2" style="67" customWidth="1"/>
    <col min="11816" max="11820" width="2.375" style="67" customWidth="1"/>
    <col min="11821" max="11821" width="5.375" style="67" customWidth="1"/>
    <col min="11822" max="11822" width="4.25" style="67" customWidth="1"/>
    <col min="11823" max="12032" width="9" style="67"/>
    <col min="12033" max="12033" width="4.25" style="67" customWidth="1"/>
    <col min="12034" max="12035" width="2" style="67" customWidth="1"/>
    <col min="12036" max="12040" width="2.375" style="67" customWidth="1"/>
    <col min="12041" max="12041" width="5.375" style="67" customWidth="1"/>
    <col min="12042" max="12042" width="4.25" style="67" customWidth="1"/>
    <col min="12043" max="12044" width="2" style="67" customWidth="1"/>
    <col min="12045" max="12049" width="2.375" style="67" customWidth="1"/>
    <col min="12050" max="12050" width="5.375" style="67" customWidth="1"/>
    <col min="12051" max="12051" width="4.25" style="67" customWidth="1"/>
    <col min="12052" max="12053" width="2" style="67" customWidth="1"/>
    <col min="12054" max="12058" width="2.375" style="67" customWidth="1"/>
    <col min="12059" max="12059" width="5.375" style="67" customWidth="1"/>
    <col min="12060" max="12060" width="4.25" style="67" customWidth="1"/>
    <col min="12061" max="12062" width="2" style="67" customWidth="1"/>
    <col min="12063" max="12067" width="2.375" style="67" customWidth="1"/>
    <col min="12068" max="12068" width="5.375" style="67" customWidth="1"/>
    <col min="12069" max="12069" width="4.25" style="67" customWidth="1"/>
    <col min="12070" max="12071" width="2" style="67" customWidth="1"/>
    <col min="12072" max="12076" width="2.375" style="67" customWidth="1"/>
    <col min="12077" max="12077" width="5.375" style="67" customWidth="1"/>
    <col min="12078" max="12078" width="4.25" style="67" customWidth="1"/>
    <col min="12079" max="12288" width="9" style="67"/>
    <col min="12289" max="12289" width="4.25" style="67" customWidth="1"/>
    <col min="12290" max="12291" width="2" style="67" customWidth="1"/>
    <col min="12292" max="12296" width="2.375" style="67" customWidth="1"/>
    <col min="12297" max="12297" width="5.375" style="67" customWidth="1"/>
    <col min="12298" max="12298" width="4.25" style="67" customWidth="1"/>
    <col min="12299" max="12300" width="2" style="67" customWidth="1"/>
    <col min="12301" max="12305" width="2.375" style="67" customWidth="1"/>
    <col min="12306" max="12306" width="5.375" style="67" customWidth="1"/>
    <col min="12307" max="12307" width="4.25" style="67" customWidth="1"/>
    <col min="12308" max="12309" width="2" style="67" customWidth="1"/>
    <col min="12310" max="12314" width="2.375" style="67" customWidth="1"/>
    <col min="12315" max="12315" width="5.375" style="67" customWidth="1"/>
    <col min="12316" max="12316" width="4.25" style="67" customWidth="1"/>
    <col min="12317" max="12318" width="2" style="67" customWidth="1"/>
    <col min="12319" max="12323" width="2.375" style="67" customWidth="1"/>
    <col min="12324" max="12324" width="5.375" style="67" customWidth="1"/>
    <col min="12325" max="12325" width="4.25" style="67" customWidth="1"/>
    <col min="12326" max="12327" width="2" style="67" customWidth="1"/>
    <col min="12328" max="12332" width="2.375" style="67" customWidth="1"/>
    <col min="12333" max="12333" width="5.375" style="67" customWidth="1"/>
    <col min="12334" max="12334" width="4.25" style="67" customWidth="1"/>
    <col min="12335" max="12544" width="9" style="67"/>
    <col min="12545" max="12545" width="4.25" style="67" customWidth="1"/>
    <col min="12546" max="12547" width="2" style="67" customWidth="1"/>
    <col min="12548" max="12552" width="2.375" style="67" customWidth="1"/>
    <col min="12553" max="12553" width="5.375" style="67" customWidth="1"/>
    <col min="12554" max="12554" width="4.25" style="67" customWidth="1"/>
    <col min="12555" max="12556" width="2" style="67" customWidth="1"/>
    <col min="12557" max="12561" width="2.375" style="67" customWidth="1"/>
    <col min="12562" max="12562" width="5.375" style="67" customWidth="1"/>
    <col min="12563" max="12563" width="4.25" style="67" customWidth="1"/>
    <col min="12564" max="12565" width="2" style="67" customWidth="1"/>
    <col min="12566" max="12570" width="2.375" style="67" customWidth="1"/>
    <col min="12571" max="12571" width="5.375" style="67" customWidth="1"/>
    <col min="12572" max="12572" width="4.25" style="67" customWidth="1"/>
    <col min="12573" max="12574" width="2" style="67" customWidth="1"/>
    <col min="12575" max="12579" width="2.375" style="67" customWidth="1"/>
    <col min="12580" max="12580" width="5.375" style="67" customWidth="1"/>
    <col min="12581" max="12581" width="4.25" style="67" customWidth="1"/>
    <col min="12582" max="12583" width="2" style="67" customWidth="1"/>
    <col min="12584" max="12588" width="2.375" style="67" customWidth="1"/>
    <col min="12589" max="12589" width="5.375" style="67" customWidth="1"/>
    <col min="12590" max="12590" width="4.25" style="67" customWidth="1"/>
    <col min="12591" max="12800" width="9" style="67"/>
    <col min="12801" max="12801" width="4.25" style="67" customWidth="1"/>
    <col min="12802" max="12803" width="2" style="67" customWidth="1"/>
    <col min="12804" max="12808" width="2.375" style="67" customWidth="1"/>
    <col min="12809" max="12809" width="5.375" style="67" customWidth="1"/>
    <col min="12810" max="12810" width="4.25" style="67" customWidth="1"/>
    <col min="12811" max="12812" width="2" style="67" customWidth="1"/>
    <col min="12813" max="12817" width="2.375" style="67" customWidth="1"/>
    <col min="12818" max="12818" width="5.375" style="67" customWidth="1"/>
    <col min="12819" max="12819" width="4.25" style="67" customWidth="1"/>
    <col min="12820" max="12821" width="2" style="67" customWidth="1"/>
    <col min="12822" max="12826" width="2.375" style="67" customWidth="1"/>
    <col min="12827" max="12827" width="5.375" style="67" customWidth="1"/>
    <col min="12828" max="12828" width="4.25" style="67" customWidth="1"/>
    <col min="12829" max="12830" width="2" style="67" customWidth="1"/>
    <col min="12831" max="12835" width="2.375" style="67" customWidth="1"/>
    <col min="12836" max="12836" width="5.375" style="67" customWidth="1"/>
    <col min="12837" max="12837" width="4.25" style="67" customWidth="1"/>
    <col min="12838" max="12839" width="2" style="67" customWidth="1"/>
    <col min="12840" max="12844" width="2.375" style="67" customWidth="1"/>
    <col min="12845" max="12845" width="5.375" style="67" customWidth="1"/>
    <col min="12846" max="12846" width="4.25" style="67" customWidth="1"/>
    <col min="12847" max="13056" width="9" style="67"/>
    <col min="13057" max="13057" width="4.25" style="67" customWidth="1"/>
    <col min="13058" max="13059" width="2" style="67" customWidth="1"/>
    <col min="13060" max="13064" width="2.375" style="67" customWidth="1"/>
    <col min="13065" max="13065" width="5.375" style="67" customWidth="1"/>
    <col min="13066" max="13066" width="4.25" style="67" customWidth="1"/>
    <col min="13067" max="13068" width="2" style="67" customWidth="1"/>
    <col min="13069" max="13073" width="2.375" style="67" customWidth="1"/>
    <col min="13074" max="13074" width="5.375" style="67" customWidth="1"/>
    <col min="13075" max="13075" width="4.25" style="67" customWidth="1"/>
    <col min="13076" max="13077" width="2" style="67" customWidth="1"/>
    <col min="13078" max="13082" width="2.375" style="67" customWidth="1"/>
    <col min="13083" max="13083" width="5.375" style="67" customWidth="1"/>
    <col min="13084" max="13084" width="4.25" style="67" customWidth="1"/>
    <col min="13085" max="13086" width="2" style="67" customWidth="1"/>
    <col min="13087" max="13091" width="2.375" style="67" customWidth="1"/>
    <col min="13092" max="13092" width="5.375" style="67" customWidth="1"/>
    <col min="13093" max="13093" width="4.25" style="67" customWidth="1"/>
    <col min="13094" max="13095" width="2" style="67" customWidth="1"/>
    <col min="13096" max="13100" width="2.375" style="67" customWidth="1"/>
    <col min="13101" max="13101" width="5.375" style="67" customWidth="1"/>
    <col min="13102" max="13102" width="4.25" style="67" customWidth="1"/>
    <col min="13103" max="13312" width="9" style="67"/>
    <col min="13313" max="13313" width="4.25" style="67" customWidth="1"/>
    <col min="13314" max="13315" width="2" style="67" customWidth="1"/>
    <col min="13316" max="13320" width="2.375" style="67" customWidth="1"/>
    <col min="13321" max="13321" width="5.375" style="67" customWidth="1"/>
    <col min="13322" max="13322" width="4.25" style="67" customWidth="1"/>
    <col min="13323" max="13324" width="2" style="67" customWidth="1"/>
    <col min="13325" max="13329" width="2.375" style="67" customWidth="1"/>
    <col min="13330" max="13330" width="5.375" style="67" customWidth="1"/>
    <col min="13331" max="13331" width="4.25" style="67" customWidth="1"/>
    <col min="13332" max="13333" width="2" style="67" customWidth="1"/>
    <col min="13334" max="13338" width="2.375" style="67" customWidth="1"/>
    <col min="13339" max="13339" width="5.375" style="67" customWidth="1"/>
    <col min="13340" max="13340" width="4.25" style="67" customWidth="1"/>
    <col min="13341" max="13342" width="2" style="67" customWidth="1"/>
    <col min="13343" max="13347" width="2.375" style="67" customWidth="1"/>
    <col min="13348" max="13348" width="5.375" style="67" customWidth="1"/>
    <col min="13349" max="13349" width="4.25" style="67" customWidth="1"/>
    <col min="13350" max="13351" width="2" style="67" customWidth="1"/>
    <col min="13352" max="13356" width="2.375" style="67" customWidth="1"/>
    <col min="13357" max="13357" width="5.375" style="67" customWidth="1"/>
    <col min="13358" max="13358" width="4.25" style="67" customWidth="1"/>
    <col min="13359" max="13568" width="9" style="67"/>
    <col min="13569" max="13569" width="4.25" style="67" customWidth="1"/>
    <col min="13570" max="13571" width="2" style="67" customWidth="1"/>
    <col min="13572" max="13576" width="2.375" style="67" customWidth="1"/>
    <col min="13577" max="13577" width="5.375" style="67" customWidth="1"/>
    <col min="13578" max="13578" width="4.25" style="67" customWidth="1"/>
    <col min="13579" max="13580" width="2" style="67" customWidth="1"/>
    <col min="13581" max="13585" width="2.375" style="67" customWidth="1"/>
    <col min="13586" max="13586" width="5.375" style="67" customWidth="1"/>
    <col min="13587" max="13587" width="4.25" style="67" customWidth="1"/>
    <col min="13588" max="13589" width="2" style="67" customWidth="1"/>
    <col min="13590" max="13594" width="2.375" style="67" customWidth="1"/>
    <col min="13595" max="13595" width="5.375" style="67" customWidth="1"/>
    <col min="13596" max="13596" width="4.25" style="67" customWidth="1"/>
    <col min="13597" max="13598" width="2" style="67" customWidth="1"/>
    <col min="13599" max="13603" width="2.375" style="67" customWidth="1"/>
    <col min="13604" max="13604" width="5.375" style="67" customWidth="1"/>
    <col min="13605" max="13605" width="4.25" style="67" customWidth="1"/>
    <col min="13606" max="13607" width="2" style="67" customWidth="1"/>
    <col min="13608" max="13612" width="2.375" style="67" customWidth="1"/>
    <col min="13613" max="13613" width="5.375" style="67" customWidth="1"/>
    <col min="13614" max="13614" width="4.25" style="67" customWidth="1"/>
    <col min="13615" max="13824" width="9" style="67"/>
    <col min="13825" max="13825" width="4.25" style="67" customWidth="1"/>
    <col min="13826" max="13827" width="2" style="67" customWidth="1"/>
    <col min="13828" max="13832" width="2.375" style="67" customWidth="1"/>
    <col min="13833" max="13833" width="5.375" style="67" customWidth="1"/>
    <col min="13834" max="13834" width="4.25" style="67" customWidth="1"/>
    <col min="13835" max="13836" width="2" style="67" customWidth="1"/>
    <col min="13837" max="13841" width="2.375" style="67" customWidth="1"/>
    <col min="13842" max="13842" width="5.375" style="67" customWidth="1"/>
    <col min="13843" max="13843" width="4.25" style="67" customWidth="1"/>
    <col min="13844" max="13845" width="2" style="67" customWidth="1"/>
    <col min="13846" max="13850" width="2.375" style="67" customWidth="1"/>
    <col min="13851" max="13851" width="5.375" style="67" customWidth="1"/>
    <col min="13852" max="13852" width="4.25" style="67" customWidth="1"/>
    <col min="13853" max="13854" width="2" style="67" customWidth="1"/>
    <col min="13855" max="13859" width="2.375" style="67" customWidth="1"/>
    <col min="13860" max="13860" width="5.375" style="67" customWidth="1"/>
    <col min="13861" max="13861" width="4.25" style="67" customWidth="1"/>
    <col min="13862" max="13863" width="2" style="67" customWidth="1"/>
    <col min="13864" max="13868" width="2.375" style="67" customWidth="1"/>
    <col min="13869" max="13869" width="5.375" style="67" customWidth="1"/>
    <col min="13870" max="13870" width="4.25" style="67" customWidth="1"/>
    <col min="13871" max="14080" width="9" style="67"/>
    <col min="14081" max="14081" width="4.25" style="67" customWidth="1"/>
    <col min="14082" max="14083" width="2" style="67" customWidth="1"/>
    <col min="14084" max="14088" width="2.375" style="67" customWidth="1"/>
    <col min="14089" max="14089" width="5.375" style="67" customWidth="1"/>
    <col min="14090" max="14090" width="4.25" style="67" customWidth="1"/>
    <col min="14091" max="14092" width="2" style="67" customWidth="1"/>
    <col min="14093" max="14097" width="2.375" style="67" customWidth="1"/>
    <col min="14098" max="14098" width="5.375" style="67" customWidth="1"/>
    <col min="14099" max="14099" width="4.25" style="67" customWidth="1"/>
    <col min="14100" max="14101" width="2" style="67" customWidth="1"/>
    <col min="14102" max="14106" width="2.375" style="67" customWidth="1"/>
    <col min="14107" max="14107" width="5.375" style="67" customWidth="1"/>
    <col min="14108" max="14108" width="4.25" style="67" customWidth="1"/>
    <col min="14109" max="14110" width="2" style="67" customWidth="1"/>
    <col min="14111" max="14115" width="2.375" style="67" customWidth="1"/>
    <col min="14116" max="14116" width="5.375" style="67" customWidth="1"/>
    <col min="14117" max="14117" width="4.25" style="67" customWidth="1"/>
    <col min="14118" max="14119" width="2" style="67" customWidth="1"/>
    <col min="14120" max="14124" width="2.375" style="67" customWidth="1"/>
    <col min="14125" max="14125" width="5.375" style="67" customWidth="1"/>
    <col min="14126" max="14126" width="4.25" style="67" customWidth="1"/>
    <col min="14127" max="14336" width="9" style="67"/>
    <col min="14337" max="14337" width="4.25" style="67" customWidth="1"/>
    <col min="14338" max="14339" width="2" style="67" customWidth="1"/>
    <col min="14340" max="14344" width="2.375" style="67" customWidth="1"/>
    <col min="14345" max="14345" width="5.375" style="67" customWidth="1"/>
    <col min="14346" max="14346" width="4.25" style="67" customWidth="1"/>
    <col min="14347" max="14348" width="2" style="67" customWidth="1"/>
    <col min="14349" max="14353" width="2.375" style="67" customWidth="1"/>
    <col min="14354" max="14354" width="5.375" style="67" customWidth="1"/>
    <col min="14355" max="14355" width="4.25" style="67" customWidth="1"/>
    <col min="14356" max="14357" width="2" style="67" customWidth="1"/>
    <col min="14358" max="14362" width="2.375" style="67" customWidth="1"/>
    <col min="14363" max="14363" width="5.375" style="67" customWidth="1"/>
    <col min="14364" max="14364" width="4.25" style="67" customWidth="1"/>
    <col min="14365" max="14366" width="2" style="67" customWidth="1"/>
    <col min="14367" max="14371" width="2.375" style="67" customWidth="1"/>
    <col min="14372" max="14372" width="5.375" style="67" customWidth="1"/>
    <col min="14373" max="14373" width="4.25" style="67" customWidth="1"/>
    <col min="14374" max="14375" width="2" style="67" customWidth="1"/>
    <col min="14376" max="14380" width="2.375" style="67" customWidth="1"/>
    <col min="14381" max="14381" width="5.375" style="67" customWidth="1"/>
    <col min="14382" max="14382" width="4.25" style="67" customWidth="1"/>
    <col min="14383" max="14592" width="9" style="67"/>
    <col min="14593" max="14593" width="4.25" style="67" customWidth="1"/>
    <col min="14594" max="14595" width="2" style="67" customWidth="1"/>
    <col min="14596" max="14600" width="2.375" style="67" customWidth="1"/>
    <col min="14601" max="14601" width="5.375" style="67" customWidth="1"/>
    <col min="14602" max="14602" width="4.25" style="67" customWidth="1"/>
    <col min="14603" max="14604" width="2" style="67" customWidth="1"/>
    <col min="14605" max="14609" width="2.375" style="67" customWidth="1"/>
    <col min="14610" max="14610" width="5.375" style="67" customWidth="1"/>
    <col min="14611" max="14611" width="4.25" style="67" customWidth="1"/>
    <col min="14612" max="14613" width="2" style="67" customWidth="1"/>
    <col min="14614" max="14618" width="2.375" style="67" customWidth="1"/>
    <col min="14619" max="14619" width="5.375" style="67" customWidth="1"/>
    <col min="14620" max="14620" width="4.25" style="67" customWidth="1"/>
    <col min="14621" max="14622" width="2" style="67" customWidth="1"/>
    <col min="14623" max="14627" width="2.375" style="67" customWidth="1"/>
    <col min="14628" max="14628" width="5.375" style="67" customWidth="1"/>
    <col min="14629" max="14629" width="4.25" style="67" customWidth="1"/>
    <col min="14630" max="14631" width="2" style="67" customWidth="1"/>
    <col min="14632" max="14636" width="2.375" style="67" customWidth="1"/>
    <col min="14637" max="14637" width="5.375" style="67" customWidth="1"/>
    <col min="14638" max="14638" width="4.25" style="67" customWidth="1"/>
    <col min="14639" max="14848" width="9" style="67"/>
    <col min="14849" max="14849" width="4.25" style="67" customWidth="1"/>
    <col min="14850" max="14851" width="2" style="67" customWidth="1"/>
    <col min="14852" max="14856" width="2.375" style="67" customWidth="1"/>
    <col min="14857" max="14857" width="5.375" style="67" customWidth="1"/>
    <col min="14858" max="14858" width="4.25" style="67" customWidth="1"/>
    <col min="14859" max="14860" width="2" style="67" customWidth="1"/>
    <col min="14861" max="14865" width="2.375" style="67" customWidth="1"/>
    <col min="14866" max="14866" width="5.375" style="67" customWidth="1"/>
    <col min="14867" max="14867" width="4.25" style="67" customWidth="1"/>
    <col min="14868" max="14869" width="2" style="67" customWidth="1"/>
    <col min="14870" max="14874" width="2.375" style="67" customWidth="1"/>
    <col min="14875" max="14875" width="5.375" style="67" customWidth="1"/>
    <col min="14876" max="14876" width="4.25" style="67" customWidth="1"/>
    <col min="14877" max="14878" width="2" style="67" customWidth="1"/>
    <col min="14879" max="14883" width="2.375" style="67" customWidth="1"/>
    <col min="14884" max="14884" width="5.375" style="67" customWidth="1"/>
    <col min="14885" max="14885" width="4.25" style="67" customWidth="1"/>
    <col min="14886" max="14887" width="2" style="67" customWidth="1"/>
    <col min="14888" max="14892" width="2.375" style="67" customWidth="1"/>
    <col min="14893" max="14893" width="5.375" style="67" customWidth="1"/>
    <col min="14894" max="14894" width="4.25" style="67" customWidth="1"/>
    <col min="14895" max="15104" width="9" style="67"/>
    <col min="15105" max="15105" width="4.25" style="67" customWidth="1"/>
    <col min="15106" max="15107" width="2" style="67" customWidth="1"/>
    <col min="15108" max="15112" width="2.375" style="67" customWidth="1"/>
    <col min="15113" max="15113" width="5.375" style="67" customWidth="1"/>
    <col min="15114" max="15114" width="4.25" style="67" customWidth="1"/>
    <col min="15115" max="15116" width="2" style="67" customWidth="1"/>
    <col min="15117" max="15121" width="2.375" style="67" customWidth="1"/>
    <col min="15122" max="15122" width="5.375" style="67" customWidth="1"/>
    <col min="15123" max="15123" width="4.25" style="67" customWidth="1"/>
    <col min="15124" max="15125" width="2" style="67" customWidth="1"/>
    <col min="15126" max="15130" width="2.375" style="67" customWidth="1"/>
    <col min="15131" max="15131" width="5.375" style="67" customWidth="1"/>
    <col min="15132" max="15132" width="4.25" style="67" customWidth="1"/>
    <col min="15133" max="15134" width="2" style="67" customWidth="1"/>
    <col min="15135" max="15139" width="2.375" style="67" customWidth="1"/>
    <col min="15140" max="15140" width="5.375" style="67" customWidth="1"/>
    <col min="15141" max="15141" width="4.25" style="67" customWidth="1"/>
    <col min="15142" max="15143" width="2" style="67" customWidth="1"/>
    <col min="15144" max="15148" width="2.375" style="67" customWidth="1"/>
    <col min="15149" max="15149" width="5.375" style="67" customWidth="1"/>
    <col min="15150" max="15150" width="4.25" style="67" customWidth="1"/>
    <col min="15151" max="15360" width="9" style="67"/>
    <col min="15361" max="15361" width="4.25" style="67" customWidth="1"/>
    <col min="15362" max="15363" width="2" style="67" customWidth="1"/>
    <col min="15364" max="15368" width="2.375" style="67" customWidth="1"/>
    <col min="15369" max="15369" width="5.375" style="67" customWidth="1"/>
    <col min="15370" max="15370" width="4.25" style="67" customWidth="1"/>
    <col min="15371" max="15372" width="2" style="67" customWidth="1"/>
    <col min="15373" max="15377" width="2.375" style="67" customWidth="1"/>
    <col min="15378" max="15378" width="5.375" style="67" customWidth="1"/>
    <col min="15379" max="15379" width="4.25" style="67" customWidth="1"/>
    <col min="15380" max="15381" width="2" style="67" customWidth="1"/>
    <col min="15382" max="15386" width="2.375" style="67" customWidth="1"/>
    <col min="15387" max="15387" width="5.375" style="67" customWidth="1"/>
    <col min="15388" max="15388" width="4.25" style="67" customWidth="1"/>
    <col min="15389" max="15390" width="2" style="67" customWidth="1"/>
    <col min="15391" max="15395" width="2.375" style="67" customWidth="1"/>
    <col min="15396" max="15396" width="5.375" style="67" customWidth="1"/>
    <col min="15397" max="15397" width="4.25" style="67" customWidth="1"/>
    <col min="15398" max="15399" width="2" style="67" customWidth="1"/>
    <col min="15400" max="15404" width="2.375" style="67" customWidth="1"/>
    <col min="15405" max="15405" width="5.375" style="67" customWidth="1"/>
    <col min="15406" max="15406" width="4.25" style="67" customWidth="1"/>
    <col min="15407" max="15616" width="9" style="67"/>
    <col min="15617" max="15617" width="4.25" style="67" customWidth="1"/>
    <col min="15618" max="15619" width="2" style="67" customWidth="1"/>
    <col min="15620" max="15624" width="2.375" style="67" customWidth="1"/>
    <col min="15625" max="15625" width="5.375" style="67" customWidth="1"/>
    <col min="15626" max="15626" width="4.25" style="67" customWidth="1"/>
    <col min="15627" max="15628" width="2" style="67" customWidth="1"/>
    <col min="15629" max="15633" width="2.375" style="67" customWidth="1"/>
    <col min="15634" max="15634" width="5.375" style="67" customWidth="1"/>
    <col min="15635" max="15635" width="4.25" style="67" customWidth="1"/>
    <col min="15636" max="15637" width="2" style="67" customWidth="1"/>
    <col min="15638" max="15642" width="2.375" style="67" customWidth="1"/>
    <col min="15643" max="15643" width="5.375" style="67" customWidth="1"/>
    <col min="15644" max="15644" width="4.25" style="67" customWidth="1"/>
    <col min="15645" max="15646" width="2" style="67" customWidth="1"/>
    <col min="15647" max="15651" width="2.375" style="67" customWidth="1"/>
    <col min="15652" max="15652" width="5.375" style="67" customWidth="1"/>
    <col min="15653" max="15653" width="4.25" style="67" customWidth="1"/>
    <col min="15654" max="15655" width="2" style="67" customWidth="1"/>
    <col min="15656" max="15660" width="2.375" style="67" customWidth="1"/>
    <col min="15661" max="15661" width="5.375" style="67" customWidth="1"/>
    <col min="15662" max="15662" width="4.25" style="67" customWidth="1"/>
    <col min="15663" max="15872" width="9" style="67"/>
    <col min="15873" max="15873" width="4.25" style="67" customWidth="1"/>
    <col min="15874" max="15875" width="2" style="67" customWidth="1"/>
    <col min="15876" max="15880" width="2.375" style="67" customWidth="1"/>
    <col min="15881" max="15881" width="5.375" style="67" customWidth="1"/>
    <col min="15882" max="15882" width="4.25" style="67" customWidth="1"/>
    <col min="15883" max="15884" width="2" style="67" customWidth="1"/>
    <col min="15885" max="15889" width="2.375" style="67" customWidth="1"/>
    <col min="15890" max="15890" width="5.375" style="67" customWidth="1"/>
    <col min="15891" max="15891" width="4.25" style="67" customWidth="1"/>
    <col min="15892" max="15893" width="2" style="67" customWidth="1"/>
    <col min="15894" max="15898" width="2.375" style="67" customWidth="1"/>
    <col min="15899" max="15899" width="5.375" style="67" customWidth="1"/>
    <col min="15900" max="15900" width="4.25" style="67" customWidth="1"/>
    <col min="15901" max="15902" width="2" style="67" customWidth="1"/>
    <col min="15903" max="15907" width="2.375" style="67" customWidth="1"/>
    <col min="15908" max="15908" width="5.375" style="67" customWidth="1"/>
    <col min="15909" max="15909" width="4.25" style="67" customWidth="1"/>
    <col min="15910" max="15911" width="2" style="67" customWidth="1"/>
    <col min="15912" max="15916" width="2.375" style="67" customWidth="1"/>
    <col min="15917" max="15917" width="5.375" style="67" customWidth="1"/>
    <col min="15918" max="15918" width="4.25" style="67" customWidth="1"/>
    <col min="15919" max="16128" width="9" style="67"/>
    <col min="16129" max="16129" width="4.25" style="67" customWidth="1"/>
    <col min="16130" max="16131" width="2" style="67" customWidth="1"/>
    <col min="16132" max="16136" width="2.375" style="67" customWidth="1"/>
    <col min="16137" max="16137" width="5.375" style="67" customWidth="1"/>
    <col min="16138" max="16138" width="4.25" style="67" customWidth="1"/>
    <col min="16139" max="16140" width="2" style="67" customWidth="1"/>
    <col min="16141" max="16145" width="2.375" style="67" customWidth="1"/>
    <col min="16146" max="16146" width="5.375" style="67" customWidth="1"/>
    <col min="16147" max="16147" width="4.25" style="67" customWidth="1"/>
    <col min="16148" max="16149" width="2" style="67" customWidth="1"/>
    <col min="16150" max="16154" width="2.375" style="67" customWidth="1"/>
    <col min="16155" max="16155" width="5.375" style="67" customWidth="1"/>
    <col min="16156" max="16156" width="4.25" style="67" customWidth="1"/>
    <col min="16157" max="16158" width="2" style="67" customWidth="1"/>
    <col min="16159" max="16163" width="2.375" style="67" customWidth="1"/>
    <col min="16164" max="16164" width="5.375" style="67" customWidth="1"/>
    <col min="16165" max="16165" width="4.25" style="67" customWidth="1"/>
    <col min="16166" max="16167" width="2" style="67" customWidth="1"/>
    <col min="16168" max="16172" width="2.375" style="67" customWidth="1"/>
    <col min="16173" max="16173" width="5.375" style="67" customWidth="1"/>
    <col min="16174" max="16174" width="4.25" style="67" customWidth="1"/>
    <col min="16175" max="16384" width="9" style="67"/>
  </cols>
  <sheetData>
    <row r="1" spans="1:46" ht="21.75" customHeight="1">
      <c r="A1" s="65" t="s">
        <v>125</v>
      </c>
      <c r="B1" s="65"/>
      <c r="C1" s="65"/>
      <c r="D1" s="65"/>
      <c r="E1" s="65"/>
    </row>
    <row r="2" spans="1:46" ht="13.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61" t="s">
        <v>59</v>
      </c>
      <c r="AQ2" s="261"/>
      <c r="AR2" s="261"/>
      <c r="AS2" s="261"/>
      <c r="AT2" s="24"/>
    </row>
    <row r="3" spans="1:46" s="68" customFormat="1" ht="18.75">
      <c r="A3" s="262" t="s">
        <v>60</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row>
    <row r="4" spans="1:46" ht="16.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row>
    <row r="5" spans="1:46" ht="22.5" customHeight="1">
      <c r="A5" s="24"/>
      <c r="B5" s="24"/>
      <c r="C5" s="263"/>
      <c r="D5" s="264"/>
      <c r="E5" s="24"/>
      <c r="F5" s="24"/>
      <c r="G5" s="24"/>
      <c r="H5" s="24"/>
      <c r="I5" s="24"/>
      <c r="J5" s="24"/>
      <c r="K5" s="24"/>
      <c r="L5" s="263"/>
      <c r="M5" s="264"/>
      <c r="N5" s="24"/>
      <c r="O5" s="24"/>
      <c r="P5" s="24"/>
      <c r="Q5" s="24"/>
      <c r="R5" s="24"/>
      <c r="S5" s="24"/>
      <c r="T5" s="24"/>
      <c r="U5" s="263"/>
      <c r="V5" s="264"/>
      <c r="W5" s="24"/>
      <c r="X5" s="24"/>
      <c r="Y5" s="24"/>
      <c r="Z5" s="24"/>
      <c r="AA5" s="24"/>
      <c r="AB5" s="24"/>
      <c r="AC5" s="24"/>
      <c r="AD5" s="263"/>
      <c r="AE5" s="264"/>
      <c r="AF5" s="24"/>
      <c r="AG5" s="24"/>
      <c r="AH5" s="24"/>
      <c r="AI5" s="24"/>
      <c r="AJ5" s="24"/>
      <c r="AK5" s="24"/>
      <c r="AL5" s="24"/>
      <c r="AM5" s="263"/>
      <c r="AN5" s="264"/>
      <c r="AO5" s="24"/>
      <c r="AP5" s="24"/>
      <c r="AQ5" s="24"/>
      <c r="AR5" s="24"/>
      <c r="AS5" s="24"/>
      <c r="AT5" s="24"/>
    </row>
    <row r="6" spans="1:46" ht="7.5"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6">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row>
    <row r="8" spans="1:46">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row>
    <row r="9" spans="1:46">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row>
    <row r="10" spans="1:46">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row>
    <row r="11" spans="1:46">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row>
    <row r="12" spans="1:46">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row>
    <row r="13" spans="1:46">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row>
    <row r="14" spans="1:46">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row>
    <row r="15" spans="1:46">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row>
    <row r="16" spans="1:46">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row>
    <row r="17" spans="1:46">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row>
    <row r="19" spans="1:46" ht="8.2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row>
    <row r="20" spans="1:46" ht="18.7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ht="32.2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row>
    <row r="22" spans="1:46" s="70" customFormat="1" ht="14.25" customHeight="1">
      <c r="A22" s="69"/>
      <c r="B22" s="260" t="s">
        <v>61</v>
      </c>
      <c r="C22" s="260"/>
      <c r="D22" s="260"/>
      <c r="E22" s="260"/>
      <c r="F22" s="260"/>
      <c r="G22" s="260"/>
      <c r="H22" s="260"/>
      <c r="I22" s="260"/>
      <c r="J22" s="69"/>
      <c r="K22" s="260" t="s">
        <v>61</v>
      </c>
      <c r="L22" s="260"/>
      <c r="M22" s="260"/>
      <c r="N22" s="260"/>
      <c r="O22" s="260"/>
      <c r="P22" s="260"/>
      <c r="Q22" s="260"/>
      <c r="R22" s="260"/>
      <c r="S22" s="69"/>
      <c r="T22" s="260" t="s">
        <v>61</v>
      </c>
      <c r="U22" s="260"/>
      <c r="V22" s="260"/>
      <c r="W22" s="260"/>
      <c r="X22" s="260"/>
      <c r="Y22" s="260"/>
      <c r="Z22" s="260"/>
      <c r="AA22" s="260"/>
      <c r="AB22" s="69"/>
      <c r="AC22" s="260" t="s">
        <v>61</v>
      </c>
      <c r="AD22" s="260"/>
      <c r="AE22" s="260"/>
      <c r="AF22" s="260"/>
      <c r="AG22" s="260"/>
      <c r="AH22" s="260"/>
      <c r="AI22" s="260"/>
      <c r="AJ22" s="260"/>
      <c r="AK22" s="69"/>
      <c r="AL22" s="260" t="s">
        <v>61</v>
      </c>
      <c r="AM22" s="260"/>
      <c r="AN22" s="260"/>
      <c r="AO22" s="260"/>
      <c r="AP22" s="260"/>
      <c r="AQ22" s="260"/>
      <c r="AR22" s="260"/>
      <c r="AS22" s="260"/>
      <c r="AT22" s="69"/>
    </row>
    <row r="23" spans="1:46" s="70" customFormat="1" ht="14.25" customHeight="1">
      <c r="A23" s="69"/>
      <c r="B23" s="259" t="s">
        <v>1</v>
      </c>
      <c r="C23" s="259"/>
      <c r="D23" s="259"/>
      <c r="E23" s="259"/>
      <c r="F23" s="259"/>
      <c r="G23" s="259"/>
      <c r="H23" s="259"/>
      <c r="I23" s="259"/>
      <c r="J23" s="69"/>
      <c r="K23" s="259" t="s">
        <v>1</v>
      </c>
      <c r="L23" s="259"/>
      <c r="M23" s="259"/>
      <c r="N23" s="259"/>
      <c r="O23" s="259"/>
      <c r="P23" s="259"/>
      <c r="Q23" s="259"/>
      <c r="R23" s="259"/>
      <c r="S23" s="69"/>
      <c r="T23" s="259" t="s">
        <v>1</v>
      </c>
      <c r="U23" s="259"/>
      <c r="V23" s="259"/>
      <c r="W23" s="259"/>
      <c r="X23" s="259"/>
      <c r="Y23" s="259"/>
      <c r="Z23" s="259"/>
      <c r="AA23" s="259"/>
      <c r="AB23" s="69"/>
      <c r="AC23" s="259" t="s">
        <v>1</v>
      </c>
      <c r="AD23" s="259"/>
      <c r="AE23" s="259"/>
      <c r="AF23" s="259"/>
      <c r="AG23" s="259"/>
      <c r="AH23" s="259"/>
      <c r="AI23" s="259"/>
      <c r="AJ23" s="259"/>
      <c r="AK23" s="69"/>
      <c r="AL23" s="259" t="s">
        <v>1</v>
      </c>
      <c r="AM23" s="259"/>
      <c r="AN23" s="259"/>
      <c r="AO23" s="259"/>
      <c r="AP23" s="259"/>
      <c r="AQ23" s="259"/>
      <c r="AR23" s="259"/>
      <c r="AS23" s="259"/>
      <c r="AT23" s="69"/>
    </row>
    <row r="24" spans="1:46" s="70" customFormat="1" ht="14.25" customHeight="1">
      <c r="A24" s="69"/>
      <c r="B24" s="260" t="s">
        <v>7</v>
      </c>
      <c r="C24" s="260"/>
      <c r="D24" s="71"/>
      <c r="E24" s="71" t="s">
        <v>3</v>
      </c>
      <c r="F24" s="71"/>
      <c r="G24" s="71" t="s">
        <v>6</v>
      </c>
      <c r="H24" s="71"/>
      <c r="I24" s="71" t="s">
        <v>62</v>
      </c>
      <c r="J24" s="69"/>
      <c r="K24" s="260" t="s">
        <v>7</v>
      </c>
      <c r="L24" s="260"/>
      <c r="M24" s="71"/>
      <c r="N24" s="71" t="s">
        <v>3</v>
      </c>
      <c r="O24" s="71"/>
      <c r="P24" s="71" t="s">
        <v>6</v>
      </c>
      <c r="Q24" s="71"/>
      <c r="R24" s="71" t="s">
        <v>62</v>
      </c>
      <c r="S24" s="69"/>
      <c r="T24" s="260" t="s">
        <v>7</v>
      </c>
      <c r="U24" s="260"/>
      <c r="V24" s="71"/>
      <c r="W24" s="71" t="s">
        <v>3</v>
      </c>
      <c r="X24" s="71"/>
      <c r="Y24" s="71" t="s">
        <v>6</v>
      </c>
      <c r="Z24" s="71"/>
      <c r="AA24" s="71" t="s">
        <v>62</v>
      </c>
      <c r="AB24" s="69"/>
      <c r="AC24" s="260" t="s">
        <v>7</v>
      </c>
      <c r="AD24" s="260"/>
      <c r="AE24" s="71"/>
      <c r="AF24" s="71" t="s">
        <v>3</v>
      </c>
      <c r="AG24" s="71"/>
      <c r="AH24" s="71" t="s">
        <v>6</v>
      </c>
      <c r="AI24" s="71"/>
      <c r="AJ24" s="71" t="s">
        <v>62</v>
      </c>
      <c r="AK24" s="69"/>
      <c r="AL24" s="260" t="s">
        <v>7</v>
      </c>
      <c r="AM24" s="260"/>
      <c r="AN24" s="71"/>
      <c r="AO24" s="71" t="s">
        <v>3</v>
      </c>
      <c r="AP24" s="71"/>
      <c r="AQ24" s="71" t="s">
        <v>6</v>
      </c>
      <c r="AR24" s="71"/>
      <c r="AS24" s="71" t="s">
        <v>62</v>
      </c>
      <c r="AT24" s="69"/>
    </row>
    <row r="25" spans="1:46" ht="24.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row>
    <row r="26" spans="1:46" ht="24.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row>
    <row r="27" spans="1:46" ht="24.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row>
    <row r="28" spans="1:46" ht="13.5" customHeight="1">
      <c r="A28" s="24" t="s">
        <v>63</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row>
    <row r="29" spans="1:46" ht="13.5" customHeight="1">
      <c r="A29" s="24"/>
      <c r="B29" s="72" t="s">
        <v>64</v>
      </c>
      <c r="C29" s="24"/>
      <c r="D29" s="24" t="s">
        <v>126</v>
      </c>
      <c r="E29" s="24"/>
      <c r="F29" s="24"/>
      <c r="G29" s="66"/>
      <c r="H29" s="66"/>
      <c r="I29" s="66"/>
      <c r="J29" s="66"/>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row>
    <row r="30" spans="1:46" ht="13.5" customHeight="1">
      <c r="A30" s="24"/>
      <c r="B30" s="72" t="s">
        <v>65</v>
      </c>
      <c r="C30" s="24"/>
      <c r="D30" s="24" t="s">
        <v>190</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row>
    <row r="31" spans="1:46" ht="13.5" customHeight="1">
      <c r="A31" s="24"/>
      <c r="B31" s="72" t="s">
        <v>66</v>
      </c>
      <c r="C31" s="24"/>
      <c r="D31" s="24" t="s">
        <v>191</v>
      </c>
      <c r="E31" s="24"/>
      <c r="F31" s="24"/>
      <c r="G31" s="23"/>
      <c r="H31" s="23"/>
      <c r="I31" s="23"/>
      <c r="J31" s="23"/>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row>
    <row r="32" spans="1:46" ht="13.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row>
  </sheetData>
  <mergeCells count="32">
    <mergeCell ref="AP2:AS2"/>
    <mergeCell ref="A3:AT3"/>
    <mergeCell ref="C5:D5"/>
    <mergeCell ref="L5:M5"/>
    <mergeCell ref="U5:V5"/>
    <mergeCell ref="AD5:AE5"/>
    <mergeCell ref="AM5:AN5"/>
    <mergeCell ref="AC22:AD22"/>
    <mergeCell ref="AE22:AJ22"/>
    <mergeCell ref="AL22:AM22"/>
    <mergeCell ref="AN22:AS22"/>
    <mergeCell ref="B23:C23"/>
    <mergeCell ref="D23:I23"/>
    <mergeCell ref="K23:L23"/>
    <mergeCell ref="M23:R23"/>
    <mergeCell ref="T23:U23"/>
    <mergeCell ref="V23:AA23"/>
    <mergeCell ref="B22:C22"/>
    <mergeCell ref="D22:I22"/>
    <mergeCell ref="K22:L22"/>
    <mergeCell ref="M22:R22"/>
    <mergeCell ref="T22:U22"/>
    <mergeCell ref="V22:AA22"/>
    <mergeCell ref="AC23:AD23"/>
    <mergeCell ref="AE23:AJ23"/>
    <mergeCell ref="AL23:AM23"/>
    <mergeCell ref="AN23:AS23"/>
    <mergeCell ref="B24:C24"/>
    <mergeCell ref="K24:L24"/>
    <mergeCell ref="T24:U24"/>
    <mergeCell ref="AC24:AD24"/>
    <mergeCell ref="AL24:AM24"/>
  </mergeCells>
  <phoneticPr fontId="2"/>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topLeftCell="A13" zoomScaleNormal="75" zoomScaleSheetLayoutView="100" workbookViewId="0">
      <selection activeCell="A24" sqref="A24"/>
    </sheetView>
  </sheetViews>
  <sheetFormatPr defaultRowHeight="12.75"/>
  <cols>
    <col min="1" max="1" width="7" style="63" customWidth="1"/>
    <col min="2" max="2" width="25.5" style="63" customWidth="1"/>
    <col min="3" max="3" width="15.625" style="63" customWidth="1"/>
    <col min="4" max="4" width="12.625" style="67" customWidth="1"/>
    <col min="5" max="5" width="10.625" style="67" customWidth="1"/>
    <col min="6" max="6" width="9.25" style="67" bestFit="1" customWidth="1"/>
    <col min="7" max="7" width="12.625" style="67" customWidth="1"/>
    <col min="8" max="8" width="10.625" style="67" customWidth="1"/>
    <col min="9" max="9" width="12.125" style="67" customWidth="1"/>
    <col min="10" max="10" width="9.125" style="67" customWidth="1"/>
    <col min="11" max="11" width="7.125" style="67" customWidth="1"/>
    <col min="12" max="12" width="8.75" style="67" customWidth="1"/>
    <col min="13" max="256" width="9" style="63"/>
    <col min="257" max="257" width="7" style="63" customWidth="1"/>
    <col min="258" max="258" width="25.5" style="63" customWidth="1"/>
    <col min="259" max="259" width="15.625" style="63" customWidth="1"/>
    <col min="260" max="260" width="12.625" style="63" customWidth="1"/>
    <col min="261" max="261" width="10.625" style="63" customWidth="1"/>
    <col min="262" max="262" width="9.25" style="63" bestFit="1" customWidth="1"/>
    <col min="263" max="263" width="12.625" style="63" customWidth="1"/>
    <col min="264" max="264" width="10.625" style="63" customWidth="1"/>
    <col min="265" max="265" width="12.125" style="63" customWidth="1"/>
    <col min="266" max="266" width="9.125" style="63" customWidth="1"/>
    <col min="267" max="267" width="7.125" style="63" customWidth="1"/>
    <col min="268" max="268" width="8.75" style="63" customWidth="1"/>
    <col min="269" max="512" width="9" style="63"/>
    <col min="513" max="513" width="7" style="63" customWidth="1"/>
    <col min="514" max="514" width="25.5" style="63" customWidth="1"/>
    <col min="515" max="515" width="15.625" style="63" customWidth="1"/>
    <col min="516" max="516" width="12.625" style="63" customWidth="1"/>
    <col min="517" max="517" width="10.625" style="63" customWidth="1"/>
    <col min="518" max="518" width="9.25" style="63" bestFit="1" customWidth="1"/>
    <col min="519" max="519" width="12.625" style="63" customWidth="1"/>
    <col min="520" max="520" width="10.625" style="63" customWidth="1"/>
    <col min="521" max="521" width="12.125" style="63" customWidth="1"/>
    <col min="522" max="522" width="9.125" style="63" customWidth="1"/>
    <col min="523" max="523" width="7.125" style="63" customWidth="1"/>
    <col min="524" max="524" width="8.75" style="63" customWidth="1"/>
    <col min="525" max="768" width="9" style="63"/>
    <col min="769" max="769" width="7" style="63" customWidth="1"/>
    <col min="770" max="770" width="25.5" style="63" customWidth="1"/>
    <col min="771" max="771" width="15.625" style="63" customWidth="1"/>
    <col min="772" max="772" width="12.625" style="63" customWidth="1"/>
    <col min="773" max="773" width="10.625" style="63" customWidth="1"/>
    <col min="774" max="774" width="9.25" style="63" bestFit="1" customWidth="1"/>
    <col min="775" max="775" width="12.625" style="63" customWidth="1"/>
    <col min="776" max="776" width="10.625" style="63" customWidth="1"/>
    <col min="777" max="777" width="12.125" style="63" customWidth="1"/>
    <col min="778" max="778" width="9.125" style="63" customWidth="1"/>
    <col min="779" max="779" width="7.125" style="63" customWidth="1"/>
    <col min="780" max="780" width="8.75" style="63" customWidth="1"/>
    <col min="781" max="1024" width="9" style="63"/>
    <col min="1025" max="1025" width="7" style="63" customWidth="1"/>
    <col min="1026" max="1026" width="25.5" style="63" customWidth="1"/>
    <col min="1027" max="1027" width="15.625" style="63" customWidth="1"/>
    <col min="1028" max="1028" width="12.625" style="63" customWidth="1"/>
    <col min="1029" max="1029" width="10.625" style="63" customWidth="1"/>
    <col min="1030" max="1030" width="9.25" style="63" bestFit="1" customWidth="1"/>
    <col min="1031" max="1031" width="12.625" style="63" customWidth="1"/>
    <col min="1032" max="1032" width="10.625" style="63" customWidth="1"/>
    <col min="1033" max="1033" width="12.125" style="63" customWidth="1"/>
    <col min="1034" max="1034" width="9.125" style="63" customWidth="1"/>
    <col min="1035" max="1035" width="7.125" style="63" customWidth="1"/>
    <col min="1036" max="1036" width="8.75" style="63" customWidth="1"/>
    <col min="1037" max="1280" width="9" style="63"/>
    <col min="1281" max="1281" width="7" style="63" customWidth="1"/>
    <col min="1282" max="1282" width="25.5" style="63" customWidth="1"/>
    <col min="1283" max="1283" width="15.625" style="63" customWidth="1"/>
    <col min="1284" max="1284" width="12.625" style="63" customWidth="1"/>
    <col min="1285" max="1285" width="10.625" style="63" customWidth="1"/>
    <col min="1286" max="1286" width="9.25" style="63" bestFit="1" customWidth="1"/>
    <col min="1287" max="1287" width="12.625" style="63" customWidth="1"/>
    <col min="1288" max="1288" width="10.625" style="63" customWidth="1"/>
    <col min="1289" max="1289" width="12.125" style="63" customWidth="1"/>
    <col min="1290" max="1290" width="9.125" style="63" customWidth="1"/>
    <col min="1291" max="1291" width="7.125" style="63" customWidth="1"/>
    <col min="1292" max="1292" width="8.75" style="63" customWidth="1"/>
    <col min="1293" max="1536" width="9" style="63"/>
    <col min="1537" max="1537" width="7" style="63" customWidth="1"/>
    <col min="1538" max="1538" width="25.5" style="63" customWidth="1"/>
    <col min="1539" max="1539" width="15.625" style="63" customWidth="1"/>
    <col min="1540" max="1540" width="12.625" style="63" customWidth="1"/>
    <col min="1541" max="1541" width="10.625" style="63" customWidth="1"/>
    <col min="1542" max="1542" width="9.25" style="63" bestFit="1" customWidth="1"/>
    <col min="1543" max="1543" width="12.625" style="63" customWidth="1"/>
    <col min="1544" max="1544" width="10.625" style="63" customWidth="1"/>
    <col min="1545" max="1545" width="12.125" style="63" customWidth="1"/>
    <col min="1546" max="1546" width="9.125" style="63" customWidth="1"/>
    <col min="1547" max="1547" width="7.125" style="63" customWidth="1"/>
    <col min="1548" max="1548" width="8.75" style="63" customWidth="1"/>
    <col min="1549" max="1792" width="9" style="63"/>
    <col min="1793" max="1793" width="7" style="63" customWidth="1"/>
    <col min="1794" max="1794" width="25.5" style="63" customWidth="1"/>
    <col min="1795" max="1795" width="15.625" style="63" customWidth="1"/>
    <col min="1796" max="1796" width="12.625" style="63" customWidth="1"/>
    <col min="1797" max="1797" width="10.625" style="63" customWidth="1"/>
    <col min="1798" max="1798" width="9.25" style="63" bestFit="1" customWidth="1"/>
    <col min="1799" max="1799" width="12.625" style="63" customWidth="1"/>
    <col min="1800" max="1800" width="10.625" style="63" customWidth="1"/>
    <col min="1801" max="1801" width="12.125" style="63" customWidth="1"/>
    <col min="1802" max="1802" width="9.125" style="63" customWidth="1"/>
    <col min="1803" max="1803" width="7.125" style="63" customWidth="1"/>
    <col min="1804" max="1804" width="8.75" style="63" customWidth="1"/>
    <col min="1805" max="2048" width="9" style="63"/>
    <col min="2049" max="2049" width="7" style="63" customWidth="1"/>
    <col min="2050" max="2050" width="25.5" style="63" customWidth="1"/>
    <col min="2051" max="2051" width="15.625" style="63" customWidth="1"/>
    <col min="2052" max="2052" width="12.625" style="63" customWidth="1"/>
    <col min="2053" max="2053" width="10.625" style="63" customWidth="1"/>
    <col min="2054" max="2054" width="9.25" style="63" bestFit="1" customWidth="1"/>
    <col min="2055" max="2055" width="12.625" style="63" customWidth="1"/>
    <col min="2056" max="2056" width="10.625" style="63" customWidth="1"/>
    <col min="2057" max="2057" width="12.125" style="63" customWidth="1"/>
    <col min="2058" max="2058" width="9.125" style="63" customWidth="1"/>
    <col min="2059" max="2059" width="7.125" style="63" customWidth="1"/>
    <col min="2060" max="2060" width="8.75" style="63" customWidth="1"/>
    <col min="2061" max="2304" width="9" style="63"/>
    <col min="2305" max="2305" width="7" style="63" customWidth="1"/>
    <col min="2306" max="2306" width="25.5" style="63" customWidth="1"/>
    <col min="2307" max="2307" width="15.625" style="63" customWidth="1"/>
    <col min="2308" max="2308" width="12.625" style="63" customWidth="1"/>
    <col min="2309" max="2309" width="10.625" style="63" customWidth="1"/>
    <col min="2310" max="2310" width="9.25" style="63" bestFit="1" customWidth="1"/>
    <col min="2311" max="2311" width="12.625" style="63" customWidth="1"/>
    <col min="2312" max="2312" width="10.625" style="63" customWidth="1"/>
    <col min="2313" max="2313" width="12.125" style="63" customWidth="1"/>
    <col min="2314" max="2314" width="9.125" style="63" customWidth="1"/>
    <col min="2315" max="2315" width="7.125" style="63" customWidth="1"/>
    <col min="2316" max="2316" width="8.75" style="63" customWidth="1"/>
    <col min="2317" max="2560" width="9" style="63"/>
    <col min="2561" max="2561" width="7" style="63" customWidth="1"/>
    <col min="2562" max="2562" width="25.5" style="63" customWidth="1"/>
    <col min="2563" max="2563" width="15.625" style="63" customWidth="1"/>
    <col min="2564" max="2564" width="12.625" style="63" customWidth="1"/>
    <col min="2565" max="2565" width="10.625" style="63" customWidth="1"/>
    <col min="2566" max="2566" width="9.25" style="63" bestFit="1" customWidth="1"/>
    <col min="2567" max="2567" width="12.625" style="63" customWidth="1"/>
    <col min="2568" max="2568" width="10.625" style="63" customWidth="1"/>
    <col min="2569" max="2569" width="12.125" style="63" customWidth="1"/>
    <col min="2570" max="2570" width="9.125" style="63" customWidth="1"/>
    <col min="2571" max="2571" width="7.125" style="63" customWidth="1"/>
    <col min="2572" max="2572" width="8.75" style="63" customWidth="1"/>
    <col min="2573" max="2816" width="9" style="63"/>
    <col min="2817" max="2817" width="7" style="63" customWidth="1"/>
    <col min="2818" max="2818" width="25.5" style="63" customWidth="1"/>
    <col min="2819" max="2819" width="15.625" style="63" customWidth="1"/>
    <col min="2820" max="2820" width="12.625" style="63" customWidth="1"/>
    <col min="2821" max="2821" width="10.625" style="63" customWidth="1"/>
    <col min="2822" max="2822" width="9.25" style="63" bestFit="1" customWidth="1"/>
    <col min="2823" max="2823" width="12.625" style="63" customWidth="1"/>
    <col min="2824" max="2824" width="10.625" style="63" customWidth="1"/>
    <col min="2825" max="2825" width="12.125" style="63" customWidth="1"/>
    <col min="2826" max="2826" width="9.125" style="63" customWidth="1"/>
    <col min="2827" max="2827" width="7.125" style="63" customWidth="1"/>
    <col min="2828" max="2828" width="8.75" style="63" customWidth="1"/>
    <col min="2829" max="3072" width="9" style="63"/>
    <col min="3073" max="3073" width="7" style="63" customWidth="1"/>
    <col min="3074" max="3074" width="25.5" style="63" customWidth="1"/>
    <col min="3075" max="3075" width="15.625" style="63" customWidth="1"/>
    <col min="3076" max="3076" width="12.625" style="63" customWidth="1"/>
    <col min="3077" max="3077" width="10.625" style="63" customWidth="1"/>
    <col min="3078" max="3078" width="9.25" style="63" bestFit="1" customWidth="1"/>
    <col min="3079" max="3079" width="12.625" style="63" customWidth="1"/>
    <col min="3080" max="3080" width="10.625" style="63" customWidth="1"/>
    <col min="3081" max="3081" width="12.125" style="63" customWidth="1"/>
    <col min="3082" max="3082" width="9.125" style="63" customWidth="1"/>
    <col min="3083" max="3083" width="7.125" style="63" customWidth="1"/>
    <col min="3084" max="3084" width="8.75" style="63" customWidth="1"/>
    <col min="3085" max="3328" width="9" style="63"/>
    <col min="3329" max="3329" width="7" style="63" customWidth="1"/>
    <col min="3330" max="3330" width="25.5" style="63" customWidth="1"/>
    <col min="3331" max="3331" width="15.625" style="63" customWidth="1"/>
    <col min="3332" max="3332" width="12.625" style="63" customWidth="1"/>
    <col min="3333" max="3333" width="10.625" style="63" customWidth="1"/>
    <col min="3334" max="3334" width="9.25" style="63" bestFit="1" customWidth="1"/>
    <col min="3335" max="3335" width="12.625" style="63" customWidth="1"/>
    <col min="3336" max="3336" width="10.625" style="63" customWidth="1"/>
    <col min="3337" max="3337" width="12.125" style="63" customWidth="1"/>
    <col min="3338" max="3338" width="9.125" style="63" customWidth="1"/>
    <col min="3339" max="3339" width="7.125" style="63" customWidth="1"/>
    <col min="3340" max="3340" width="8.75" style="63" customWidth="1"/>
    <col min="3341" max="3584" width="9" style="63"/>
    <col min="3585" max="3585" width="7" style="63" customWidth="1"/>
    <col min="3586" max="3586" width="25.5" style="63" customWidth="1"/>
    <col min="3587" max="3587" width="15.625" style="63" customWidth="1"/>
    <col min="3588" max="3588" width="12.625" style="63" customWidth="1"/>
    <col min="3589" max="3589" width="10.625" style="63" customWidth="1"/>
    <col min="3590" max="3590" width="9.25" style="63" bestFit="1" customWidth="1"/>
    <col min="3591" max="3591" width="12.625" style="63" customWidth="1"/>
    <col min="3592" max="3592" width="10.625" style="63" customWidth="1"/>
    <col min="3593" max="3593" width="12.125" style="63" customWidth="1"/>
    <col min="3594" max="3594" width="9.125" style="63" customWidth="1"/>
    <col min="3595" max="3595" width="7.125" style="63" customWidth="1"/>
    <col min="3596" max="3596" width="8.75" style="63" customWidth="1"/>
    <col min="3597" max="3840" width="9" style="63"/>
    <col min="3841" max="3841" width="7" style="63" customWidth="1"/>
    <col min="3842" max="3842" width="25.5" style="63" customWidth="1"/>
    <col min="3843" max="3843" width="15.625" style="63" customWidth="1"/>
    <col min="3844" max="3844" width="12.625" style="63" customWidth="1"/>
    <col min="3845" max="3845" width="10.625" style="63" customWidth="1"/>
    <col min="3846" max="3846" width="9.25" style="63" bestFit="1" customWidth="1"/>
    <col min="3847" max="3847" width="12.625" style="63" customWidth="1"/>
    <col min="3848" max="3848" width="10.625" style="63" customWidth="1"/>
    <col min="3849" max="3849" width="12.125" style="63" customWidth="1"/>
    <col min="3850" max="3850" width="9.125" style="63" customWidth="1"/>
    <col min="3851" max="3851" width="7.125" style="63" customWidth="1"/>
    <col min="3852" max="3852" width="8.75" style="63" customWidth="1"/>
    <col min="3853" max="4096" width="9" style="63"/>
    <col min="4097" max="4097" width="7" style="63" customWidth="1"/>
    <col min="4098" max="4098" width="25.5" style="63" customWidth="1"/>
    <col min="4099" max="4099" width="15.625" style="63" customWidth="1"/>
    <col min="4100" max="4100" width="12.625" style="63" customWidth="1"/>
    <col min="4101" max="4101" width="10.625" style="63" customWidth="1"/>
    <col min="4102" max="4102" width="9.25" style="63" bestFit="1" customWidth="1"/>
    <col min="4103" max="4103" width="12.625" style="63" customWidth="1"/>
    <col min="4104" max="4104" width="10.625" style="63" customWidth="1"/>
    <col min="4105" max="4105" width="12.125" style="63" customWidth="1"/>
    <col min="4106" max="4106" width="9.125" style="63" customWidth="1"/>
    <col min="4107" max="4107" width="7.125" style="63" customWidth="1"/>
    <col min="4108" max="4108" width="8.75" style="63" customWidth="1"/>
    <col min="4109" max="4352" width="9" style="63"/>
    <col min="4353" max="4353" width="7" style="63" customWidth="1"/>
    <col min="4354" max="4354" width="25.5" style="63" customWidth="1"/>
    <col min="4355" max="4355" width="15.625" style="63" customWidth="1"/>
    <col min="4356" max="4356" width="12.625" style="63" customWidth="1"/>
    <col min="4357" max="4357" width="10.625" style="63" customWidth="1"/>
    <col min="4358" max="4358" width="9.25" style="63" bestFit="1" customWidth="1"/>
    <col min="4359" max="4359" width="12.625" style="63" customWidth="1"/>
    <col min="4360" max="4360" width="10.625" style="63" customWidth="1"/>
    <col min="4361" max="4361" width="12.125" style="63" customWidth="1"/>
    <col min="4362" max="4362" width="9.125" style="63" customWidth="1"/>
    <col min="4363" max="4363" width="7.125" style="63" customWidth="1"/>
    <col min="4364" max="4364" width="8.75" style="63" customWidth="1"/>
    <col min="4365" max="4608" width="9" style="63"/>
    <col min="4609" max="4609" width="7" style="63" customWidth="1"/>
    <col min="4610" max="4610" width="25.5" style="63" customWidth="1"/>
    <col min="4611" max="4611" width="15.625" style="63" customWidth="1"/>
    <col min="4612" max="4612" width="12.625" style="63" customWidth="1"/>
    <col min="4613" max="4613" width="10.625" style="63" customWidth="1"/>
    <col min="4614" max="4614" width="9.25" style="63" bestFit="1" customWidth="1"/>
    <col min="4615" max="4615" width="12.625" style="63" customWidth="1"/>
    <col min="4616" max="4616" width="10.625" style="63" customWidth="1"/>
    <col min="4617" max="4617" width="12.125" style="63" customWidth="1"/>
    <col min="4618" max="4618" width="9.125" style="63" customWidth="1"/>
    <col min="4619" max="4619" width="7.125" style="63" customWidth="1"/>
    <col min="4620" max="4620" width="8.75" style="63" customWidth="1"/>
    <col min="4621" max="4864" width="9" style="63"/>
    <col min="4865" max="4865" width="7" style="63" customWidth="1"/>
    <col min="4866" max="4866" width="25.5" style="63" customWidth="1"/>
    <col min="4867" max="4867" width="15.625" style="63" customWidth="1"/>
    <col min="4868" max="4868" width="12.625" style="63" customWidth="1"/>
    <col min="4869" max="4869" width="10.625" style="63" customWidth="1"/>
    <col min="4870" max="4870" width="9.25" style="63" bestFit="1" customWidth="1"/>
    <col min="4871" max="4871" width="12.625" style="63" customWidth="1"/>
    <col min="4872" max="4872" width="10.625" style="63" customWidth="1"/>
    <col min="4873" max="4873" width="12.125" style="63" customWidth="1"/>
    <col min="4874" max="4874" width="9.125" style="63" customWidth="1"/>
    <col min="4875" max="4875" width="7.125" style="63" customWidth="1"/>
    <col min="4876" max="4876" width="8.75" style="63" customWidth="1"/>
    <col min="4877" max="5120" width="9" style="63"/>
    <col min="5121" max="5121" width="7" style="63" customWidth="1"/>
    <col min="5122" max="5122" width="25.5" style="63" customWidth="1"/>
    <col min="5123" max="5123" width="15.625" style="63" customWidth="1"/>
    <col min="5124" max="5124" width="12.625" style="63" customWidth="1"/>
    <col min="5125" max="5125" width="10.625" style="63" customWidth="1"/>
    <col min="5126" max="5126" width="9.25" style="63" bestFit="1" customWidth="1"/>
    <col min="5127" max="5127" width="12.625" style="63" customWidth="1"/>
    <col min="5128" max="5128" width="10.625" style="63" customWidth="1"/>
    <col min="5129" max="5129" width="12.125" style="63" customWidth="1"/>
    <col min="5130" max="5130" width="9.125" style="63" customWidth="1"/>
    <col min="5131" max="5131" width="7.125" style="63" customWidth="1"/>
    <col min="5132" max="5132" width="8.75" style="63" customWidth="1"/>
    <col min="5133" max="5376" width="9" style="63"/>
    <col min="5377" max="5377" width="7" style="63" customWidth="1"/>
    <col min="5378" max="5378" width="25.5" style="63" customWidth="1"/>
    <col min="5379" max="5379" width="15.625" style="63" customWidth="1"/>
    <col min="5380" max="5380" width="12.625" style="63" customWidth="1"/>
    <col min="5381" max="5381" width="10.625" style="63" customWidth="1"/>
    <col min="5382" max="5382" width="9.25" style="63" bestFit="1" customWidth="1"/>
    <col min="5383" max="5383" width="12.625" style="63" customWidth="1"/>
    <col min="5384" max="5384" width="10.625" style="63" customWidth="1"/>
    <col min="5385" max="5385" width="12.125" style="63" customWidth="1"/>
    <col min="5386" max="5386" width="9.125" style="63" customWidth="1"/>
    <col min="5387" max="5387" width="7.125" style="63" customWidth="1"/>
    <col min="5388" max="5388" width="8.75" style="63" customWidth="1"/>
    <col min="5389" max="5632" width="9" style="63"/>
    <col min="5633" max="5633" width="7" style="63" customWidth="1"/>
    <col min="5634" max="5634" width="25.5" style="63" customWidth="1"/>
    <col min="5635" max="5635" width="15.625" style="63" customWidth="1"/>
    <col min="5636" max="5636" width="12.625" style="63" customWidth="1"/>
    <col min="5637" max="5637" width="10.625" style="63" customWidth="1"/>
    <col min="5638" max="5638" width="9.25" style="63" bestFit="1" customWidth="1"/>
    <col min="5639" max="5639" width="12.625" style="63" customWidth="1"/>
    <col min="5640" max="5640" width="10.625" style="63" customWidth="1"/>
    <col min="5641" max="5641" width="12.125" style="63" customWidth="1"/>
    <col min="5642" max="5642" width="9.125" style="63" customWidth="1"/>
    <col min="5643" max="5643" width="7.125" style="63" customWidth="1"/>
    <col min="5644" max="5644" width="8.75" style="63" customWidth="1"/>
    <col min="5645" max="5888" width="9" style="63"/>
    <col min="5889" max="5889" width="7" style="63" customWidth="1"/>
    <col min="5890" max="5890" width="25.5" style="63" customWidth="1"/>
    <col min="5891" max="5891" width="15.625" style="63" customWidth="1"/>
    <col min="5892" max="5892" width="12.625" style="63" customWidth="1"/>
    <col min="5893" max="5893" width="10.625" style="63" customWidth="1"/>
    <col min="5894" max="5894" width="9.25" style="63" bestFit="1" customWidth="1"/>
    <col min="5895" max="5895" width="12.625" style="63" customWidth="1"/>
    <col min="5896" max="5896" width="10.625" style="63" customWidth="1"/>
    <col min="5897" max="5897" width="12.125" style="63" customWidth="1"/>
    <col min="5898" max="5898" width="9.125" style="63" customWidth="1"/>
    <col min="5899" max="5899" width="7.125" style="63" customWidth="1"/>
    <col min="5900" max="5900" width="8.75" style="63" customWidth="1"/>
    <col min="5901" max="6144" width="9" style="63"/>
    <col min="6145" max="6145" width="7" style="63" customWidth="1"/>
    <col min="6146" max="6146" width="25.5" style="63" customWidth="1"/>
    <col min="6147" max="6147" width="15.625" style="63" customWidth="1"/>
    <col min="6148" max="6148" width="12.625" style="63" customWidth="1"/>
    <col min="6149" max="6149" width="10.625" style="63" customWidth="1"/>
    <col min="6150" max="6150" width="9.25" style="63" bestFit="1" customWidth="1"/>
    <col min="6151" max="6151" width="12.625" style="63" customWidth="1"/>
    <col min="6152" max="6152" width="10.625" style="63" customWidth="1"/>
    <col min="6153" max="6153" width="12.125" style="63" customWidth="1"/>
    <col min="6154" max="6154" width="9.125" style="63" customWidth="1"/>
    <col min="6155" max="6155" width="7.125" style="63" customWidth="1"/>
    <col min="6156" max="6156" width="8.75" style="63" customWidth="1"/>
    <col min="6157" max="6400" width="9" style="63"/>
    <col min="6401" max="6401" width="7" style="63" customWidth="1"/>
    <col min="6402" max="6402" width="25.5" style="63" customWidth="1"/>
    <col min="6403" max="6403" width="15.625" style="63" customWidth="1"/>
    <col min="6404" max="6404" width="12.625" style="63" customWidth="1"/>
    <col min="6405" max="6405" width="10.625" style="63" customWidth="1"/>
    <col min="6406" max="6406" width="9.25" style="63" bestFit="1" customWidth="1"/>
    <col min="6407" max="6407" width="12.625" style="63" customWidth="1"/>
    <col min="6408" max="6408" width="10.625" style="63" customWidth="1"/>
    <col min="6409" max="6409" width="12.125" style="63" customWidth="1"/>
    <col min="6410" max="6410" width="9.125" style="63" customWidth="1"/>
    <col min="6411" max="6411" width="7.125" style="63" customWidth="1"/>
    <col min="6412" max="6412" width="8.75" style="63" customWidth="1"/>
    <col min="6413" max="6656" width="9" style="63"/>
    <col min="6657" max="6657" width="7" style="63" customWidth="1"/>
    <col min="6658" max="6658" width="25.5" style="63" customWidth="1"/>
    <col min="6659" max="6659" width="15.625" style="63" customWidth="1"/>
    <col min="6660" max="6660" width="12.625" style="63" customWidth="1"/>
    <col min="6661" max="6661" width="10.625" style="63" customWidth="1"/>
    <col min="6662" max="6662" width="9.25" style="63" bestFit="1" customWidth="1"/>
    <col min="6663" max="6663" width="12.625" style="63" customWidth="1"/>
    <col min="6664" max="6664" width="10.625" style="63" customWidth="1"/>
    <col min="6665" max="6665" width="12.125" style="63" customWidth="1"/>
    <col min="6666" max="6666" width="9.125" style="63" customWidth="1"/>
    <col min="6667" max="6667" width="7.125" style="63" customWidth="1"/>
    <col min="6668" max="6668" width="8.75" style="63" customWidth="1"/>
    <col min="6669" max="6912" width="9" style="63"/>
    <col min="6913" max="6913" width="7" style="63" customWidth="1"/>
    <col min="6914" max="6914" width="25.5" style="63" customWidth="1"/>
    <col min="6915" max="6915" width="15.625" style="63" customWidth="1"/>
    <col min="6916" max="6916" width="12.625" style="63" customWidth="1"/>
    <col min="6917" max="6917" width="10.625" style="63" customWidth="1"/>
    <col min="6918" max="6918" width="9.25" style="63" bestFit="1" customWidth="1"/>
    <col min="6919" max="6919" width="12.625" style="63" customWidth="1"/>
    <col min="6920" max="6920" width="10.625" style="63" customWidth="1"/>
    <col min="6921" max="6921" width="12.125" style="63" customWidth="1"/>
    <col min="6922" max="6922" width="9.125" style="63" customWidth="1"/>
    <col min="6923" max="6923" width="7.125" style="63" customWidth="1"/>
    <col min="6924" max="6924" width="8.75" style="63" customWidth="1"/>
    <col min="6925" max="7168" width="9" style="63"/>
    <col min="7169" max="7169" width="7" style="63" customWidth="1"/>
    <col min="7170" max="7170" width="25.5" style="63" customWidth="1"/>
    <col min="7171" max="7171" width="15.625" style="63" customWidth="1"/>
    <col min="7172" max="7172" width="12.625" style="63" customWidth="1"/>
    <col min="7173" max="7173" width="10.625" style="63" customWidth="1"/>
    <col min="7174" max="7174" width="9.25" style="63" bestFit="1" customWidth="1"/>
    <col min="7175" max="7175" width="12.625" style="63" customWidth="1"/>
    <col min="7176" max="7176" width="10.625" style="63" customWidth="1"/>
    <col min="7177" max="7177" width="12.125" style="63" customWidth="1"/>
    <col min="7178" max="7178" width="9.125" style="63" customWidth="1"/>
    <col min="7179" max="7179" width="7.125" style="63" customWidth="1"/>
    <col min="7180" max="7180" width="8.75" style="63" customWidth="1"/>
    <col min="7181" max="7424" width="9" style="63"/>
    <col min="7425" max="7425" width="7" style="63" customWidth="1"/>
    <col min="7426" max="7426" width="25.5" style="63" customWidth="1"/>
    <col min="7427" max="7427" width="15.625" style="63" customWidth="1"/>
    <col min="7428" max="7428" width="12.625" style="63" customWidth="1"/>
    <col min="7429" max="7429" width="10.625" style="63" customWidth="1"/>
    <col min="7430" max="7430" width="9.25" style="63" bestFit="1" customWidth="1"/>
    <col min="7431" max="7431" width="12.625" style="63" customWidth="1"/>
    <col min="7432" max="7432" width="10.625" style="63" customWidth="1"/>
    <col min="7433" max="7433" width="12.125" style="63" customWidth="1"/>
    <col min="7434" max="7434" width="9.125" style="63" customWidth="1"/>
    <col min="7435" max="7435" width="7.125" style="63" customWidth="1"/>
    <col min="7436" max="7436" width="8.75" style="63" customWidth="1"/>
    <col min="7437" max="7680" width="9" style="63"/>
    <col min="7681" max="7681" width="7" style="63" customWidth="1"/>
    <col min="7682" max="7682" width="25.5" style="63" customWidth="1"/>
    <col min="7683" max="7683" width="15.625" style="63" customWidth="1"/>
    <col min="7684" max="7684" width="12.625" style="63" customWidth="1"/>
    <col min="7685" max="7685" width="10.625" style="63" customWidth="1"/>
    <col min="7686" max="7686" width="9.25" style="63" bestFit="1" customWidth="1"/>
    <col min="7687" max="7687" width="12.625" style="63" customWidth="1"/>
    <col min="7688" max="7688" width="10.625" style="63" customWidth="1"/>
    <col min="7689" max="7689" width="12.125" style="63" customWidth="1"/>
    <col min="7690" max="7690" width="9.125" style="63" customWidth="1"/>
    <col min="7691" max="7691" width="7.125" style="63" customWidth="1"/>
    <col min="7692" max="7692" width="8.75" style="63" customWidth="1"/>
    <col min="7693" max="7936" width="9" style="63"/>
    <col min="7937" max="7937" width="7" style="63" customWidth="1"/>
    <col min="7938" max="7938" width="25.5" style="63" customWidth="1"/>
    <col min="7939" max="7939" width="15.625" style="63" customWidth="1"/>
    <col min="7940" max="7940" width="12.625" style="63" customWidth="1"/>
    <col min="7941" max="7941" width="10.625" style="63" customWidth="1"/>
    <col min="7942" max="7942" width="9.25" style="63" bestFit="1" customWidth="1"/>
    <col min="7943" max="7943" width="12.625" style="63" customWidth="1"/>
    <col min="7944" max="7944" width="10.625" style="63" customWidth="1"/>
    <col min="7945" max="7945" width="12.125" style="63" customWidth="1"/>
    <col min="7946" max="7946" width="9.125" style="63" customWidth="1"/>
    <col min="7947" max="7947" width="7.125" style="63" customWidth="1"/>
    <col min="7948" max="7948" width="8.75" style="63" customWidth="1"/>
    <col min="7949" max="8192" width="9" style="63"/>
    <col min="8193" max="8193" width="7" style="63" customWidth="1"/>
    <col min="8194" max="8194" width="25.5" style="63" customWidth="1"/>
    <col min="8195" max="8195" width="15.625" style="63" customWidth="1"/>
    <col min="8196" max="8196" width="12.625" style="63" customWidth="1"/>
    <col min="8197" max="8197" width="10.625" style="63" customWidth="1"/>
    <col min="8198" max="8198" width="9.25" style="63" bestFit="1" customWidth="1"/>
    <col min="8199" max="8199" width="12.625" style="63" customWidth="1"/>
    <col min="8200" max="8200" width="10.625" style="63" customWidth="1"/>
    <col min="8201" max="8201" width="12.125" style="63" customWidth="1"/>
    <col min="8202" max="8202" width="9.125" style="63" customWidth="1"/>
    <col min="8203" max="8203" width="7.125" style="63" customWidth="1"/>
    <col min="8204" max="8204" width="8.75" style="63" customWidth="1"/>
    <col min="8205" max="8448" width="9" style="63"/>
    <col min="8449" max="8449" width="7" style="63" customWidth="1"/>
    <col min="8450" max="8450" width="25.5" style="63" customWidth="1"/>
    <col min="8451" max="8451" width="15.625" style="63" customWidth="1"/>
    <col min="8452" max="8452" width="12.625" style="63" customWidth="1"/>
    <col min="8453" max="8453" width="10.625" style="63" customWidth="1"/>
    <col min="8454" max="8454" width="9.25" style="63" bestFit="1" customWidth="1"/>
    <col min="8455" max="8455" width="12.625" style="63" customWidth="1"/>
    <col min="8456" max="8456" width="10.625" style="63" customWidth="1"/>
    <col min="8457" max="8457" width="12.125" style="63" customWidth="1"/>
    <col min="8458" max="8458" width="9.125" style="63" customWidth="1"/>
    <col min="8459" max="8459" width="7.125" style="63" customWidth="1"/>
    <col min="8460" max="8460" width="8.75" style="63" customWidth="1"/>
    <col min="8461" max="8704" width="9" style="63"/>
    <col min="8705" max="8705" width="7" style="63" customWidth="1"/>
    <col min="8706" max="8706" width="25.5" style="63" customWidth="1"/>
    <col min="8707" max="8707" width="15.625" style="63" customWidth="1"/>
    <col min="8708" max="8708" width="12.625" style="63" customWidth="1"/>
    <col min="8709" max="8709" width="10.625" style="63" customWidth="1"/>
    <col min="8710" max="8710" width="9.25" style="63" bestFit="1" customWidth="1"/>
    <col min="8711" max="8711" width="12.625" style="63" customWidth="1"/>
    <col min="8712" max="8712" width="10.625" style="63" customWidth="1"/>
    <col min="8713" max="8713" width="12.125" style="63" customWidth="1"/>
    <col min="8714" max="8714" width="9.125" style="63" customWidth="1"/>
    <col min="8715" max="8715" width="7.125" style="63" customWidth="1"/>
    <col min="8716" max="8716" width="8.75" style="63" customWidth="1"/>
    <col min="8717" max="8960" width="9" style="63"/>
    <col min="8961" max="8961" width="7" style="63" customWidth="1"/>
    <col min="8962" max="8962" width="25.5" style="63" customWidth="1"/>
    <col min="8963" max="8963" width="15.625" style="63" customWidth="1"/>
    <col min="8964" max="8964" width="12.625" style="63" customWidth="1"/>
    <col min="8965" max="8965" width="10.625" style="63" customWidth="1"/>
    <col min="8966" max="8966" width="9.25" style="63" bestFit="1" customWidth="1"/>
    <col min="8967" max="8967" width="12.625" style="63" customWidth="1"/>
    <col min="8968" max="8968" width="10.625" style="63" customWidth="1"/>
    <col min="8969" max="8969" width="12.125" style="63" customWidth="1"/>
    <col min="8970" max="8970" width="9.125" style="63" customWidth="1"/>
    <col min="8971" max="8971" width="7.125" style="63" customWidth="1"/>
    <col min="8972" max="8972" width="8.75" style="63" customWidth="1"/>
    <col min="8973" max="9216" width="9" style="63"/>
    <col min="9217" max="9217" width="7" style="63" customWidth="1"/>
    <col min="9218" max="9218" width="25.5" style="63" customWidth="1"/>
    <col min="9219" max="9219" width="15.625" style="63" customWidth="1"/>
    <col min="9220" max="9220" width="12.625" style="63" customWidth="1"/>
    <col min="9221" max="9221" width="10.625" style="63" customWidth="1"/>
    <col min="9222" max="9222" width="9.25" style="63" bestFit="1" customWidth="1"/>
    <col min="9223" max="9223" width="12.625" style="63" customWidth="1"/>
    <col min="9224" max="9224" width="10.625" style="63" customWidth="1"/>
    <col min="9225" max="9225" width="12.125" style="63" customWidth="1"/>
    <col min="9226" max="9226" width="9.125" style="63" customWidth="1"/>
    <col min="9227" max="9227" width="7.125" style="63" customWidth="1"/>
    <col min="9228" max="9228" width="8.75" style="63" customWidth="1"/>
    <col min="9229" max="9472" width="9" style="63"/>
    <col min="9473" max="9473" width="7" style="63" customWidth="1"/>
    <col min="9474" max="9474" width="25.5" style="63" customWidth="1"/>
    <col min="9475" max="9475" width="15.625" style="63" customWidth="1"/>
    <col min="9476" max="9476" width="12.625" style="63" customWidth="1"/>
    <col min="9477" max="9477" width="10.625" style="63" customWidth="1"/>
    <col min="9478" max="9478" width="9.25" style="63" bestFit="1" customWidth="1"/>
    <col min="9479" max="9479" width="12.625" style="63" customWidth="1"/>
    <col min="9480" max="9480" width="10.625" style="63" customWidth="1"/>
    <col min="9481" max="9481" width="12.125" style="63" customWidth="1"/>
    <col min="9482" max="9482" width="9.125" style="63" customWidth="1"/>
    <col min="9483" max="9483" width="7.125" style="63" customWidth="1"/>
    <col min="9484" max="9484" width="8.75" style="63" customWidth="1"/>
    <col min="9485" max="9728" width="9" style="63"/>
    <col min="9729" max="9729" width="7" style="63" customWidth="1"/>
    <col min="9730" max="9730" width="25.5" style="63" customWidth="1"/>
    <col min="9731" max="9731" width="15.625" style="63" customWidth="1"/>
    <col min="9732" max="9732" width="12.625" style="63" customWidth="1"/>
    <col min="9733" max="9733" width="10.625" style="63" customWidth="1"/>
    <col min="9734" max="9734" width="9.25" style="63" bestFit="1" customWidth="1"/>
    <col min="9735" max="9735" width="12.625" style="63" customWidth="1"/>
    <col min="9736" max="9736" width="10.625" style="63" customWidth="1"/>
    <col min="9737" max="9737" width="12.125" style="63" customWidth="1"/>
    <col min="9738" max="9738" width="9.125" style="63" customWidth="1"/>
    <col min="9739" max="9739" width="7.125" style="63" customWidth="1"/>
    <col min="9740" max="9740" width="8.75" style="63" customWidth="1"/>
    <col min="9741" max="9984" width="9" style="63"/>
    <col min="9985" max="9985" width="7" style="63" customWidth="1"/>
    <col min="9986" max="9986" width="25.5" style="63" customWidth="1"/>
    <col min="9987" max="9987" width="15.625" style="63" customWidth="1"/>
    <col min="9988" max="9988" width="12.625" style="63" customWidth="1"/>
    <col min="9989" max="9989" width="10.625" style="63" customWidth="1"/>
    <col min="9990" max="9990" width="9.25" style="63" bestFit="1" customWidth="1"/>
    <col min="9991" max="9991" width="12.625" style="63" customWidth="1"/>
    <col min="9992" max="9992" width="10.625" style="63" customWidth="1"/>
    <col min="9993" max="9993" width="12.125" style="63" customWidth="1"/>
    <col min="9994" max="9994" width="9.125" style="63" customWidth="1"/>
    <col min="9995" max="9995" width="7.125" style="63" customWidth="1"/>
    <col min="9996" max="9996" width="8.75" style="63" customWidth="1"/>
    <col min="9997" max="10240" width="9" style="63"/>
    <col min="10241" max="10241" width="7" style="63" customWidth="1"/>
    <col min="10242" max="10242" width="25.5" style="63" customWidth="1"/>
    <col min="10243" max="10243" width="15.625" style="63" customWidth="1"/>
    <col min="10244" max="10244" width="12.625" style="63" customWidth="1"/>
    <col min="10245" max="10245" width="10.625" style="63" customWidth="1"/>
    <col min="10246" max="10246" width="9.25" style="63" bestFit="1" customWidth="1"/>
    <col min="10247" max="10247" width="12.625" style="63" customWidth="1"/>
    <col min="10248" max="10248" width="10.625" style="63" customWidth="1"/>
    <col min="10249" max="10249" width="12.125" style="63" customWidth="1"/>
    <col min="10250" max="10250" width="9.125" style="63" customWidth="1"/>
    <col min="10251" max="10251" width="7.125" style="63" customWidth="1"/>
    <col min="10252" max="10252" width="8.75" style="63" customWidth="1"/>
    <col min="10253" max="10496" width="9" style="63"/>
    <col min="10497" max="10497" width="7" style="63" customWidth="1"/>
    <col min="10498" max="10498" width="25.5" style="63" customWidth="1"/>
    <col min="10499" max="10499" width="15.625" style="63" customWidth="1"/>
    <col min="10500" max="10500" width="12.625" style="63" customWidth="1"/>
    <col min="10501" max="10501" width="10.625" style="63" customWidth="1"/>
    <col min="10502" max="10502" width="9.25" style="63" bestFit="1" customWidth="1"/>
    <col min="10503" max="10503" width="12.625" style="63" customWidth="1"/>
    <col min="10504" max="10504" width="10.625" style="63" customWidth="1"/>
    <col min="10505" max="10505" width="12.125" style="63" customWidth="1"/>
    <col min="10506" max="10506" width="9.125" style="63" customWidth="1"/>
    <col min="10507" max="10507" width="7.125" style="63" customWidth="1"/>
    <col min="10508" max="10508" width="8.75" style="63" customWidth="1"/>
    <col min="10509" max="10752" width="9" style="63"/>
    <col min="10753" max="10753" width="7" style="63" customWidth="1"/>
    <col min="10754" max="10754" width="25.5" style="63" customWidth="1"/>
    <col min="10755" max="10755" width="15.625" style="63" customWidth="1"/>
    <col min="10756" max="10756" width="12.625" style="63" customWidth="1"/>
    <col min="10757" max="10757" width="10.625" style="63" customWidth="1"/>
    <col min="10758" max="10758" width="9.25" style="63" bestFit="1" customWidth="1"/>
    <col min="10759" max="10759" width="12.625" style="63" customWidth="1"/>
    <col min="10760" max="10760" width="10.625" style="63" customWidth="1"/>
    <col min="10761" max="10761" width="12.125" style="63" customWidth="1"/>
    <col min="10762" max="10762" width="9.125" style="63" customWidth="1"/>
    <col min="10763" max="10763" width="7.125" style="63" customWidth="1"/>
    <col min="10764" max="10764" width="8.75" style="63" customWidth="1"/>
    <col min="10765" max="11008" width="9" style="63"/>
    <col min="11009" max="11009" width="7" style="63" customWidth="1"/>
    <col min="11010" max="11010" width="25.5" style="63" customWidth="1"/>
    <col min="11011" max="11011" width="15.625" style="63" customWidth="1"/>
    <col min="11012" max="11012" width="12.625" style="63" customWidth="1"/>
    <col min="11013" max="11013" width="10.625" style="63" customWidth="1"/>
    <col min="11014" max="11014" width="9.25" style="63" bestFit="1" customWidth="1"/>
    <col min="11015" max="11015" width="12.625" style="63" customWidth="1"/>
    <col min="11016" max="11016" width="10.625" style="63" customWidth="1"/>
    <col min="11017" max="11017" width="12.125" style="63" customWidth="1"/>
    <col min="11018" max="11018" width="9.125" style="63" customWidth="1"/>
    <col min="11019" max="11019" width="7.125" style="63" customWidth="1"/>
    <col min="11020" max="11020" width="8.75" style="63" customWidth="1"/>
    <col min="11021" max="11264" width="9" style="63"/>
    <col min="11265" max="11265" width="7" style="63" customWidth="1"/>
    <col min="11266" max="11266" width="25.5" style="63" customWidth="1"/>
    <col min="11267" max="11267" width="15.625" style="63" customWidth="1"/>
    <col min="11268" max="11268" width="12.625" style="63" customWidth="1"/>
    <col min="11269" max="11269" width="10.625" style="63" customWidth="1"/>
    <col min="11270" max="11270" width="9.25" style="63" bestFit="1" customWidth="1"/>
    <col min="11271" max="11271" width="12.625" style="63" customWidth="1"/>
    <col min="11272" max="11272" width="10.625" style="63" customWidth="1"/>
    <col min="11273" max="11273" width="12.125" style="63" customWidth="1"/>
    <col min="11274" max="11274" width="9.125" style="63" customWidth="1"/>
    <col min="11275" max="11275" width="7.125" style="63" customWidth="1"/>
    <col min="11276" max="11276" width="8.75" style="63" customWidth="1"/>
    <col min="11277" max="11520" width="9" style="63"/>
    <col min="11521" max="11521" width="7" style="63" customWidth="1"/>
    <col min="11522" max="11522" width="25.5" style="63" customWidth="1"/>
    <col min="11523" max="11523" width="15.625" style="63" customWidth="1"/>
    <col min="11524" max="11524" width="12.625" style="63" customWidth="1"/>
    <col min="11525" max="11525" width="10.625" style="63" customWidth="1"/>
    <col min="11526" max="11526" width="9.25" style="63" bestFit="1" customWidth="1"/>
    <col min="11527" max="11527" width="12.625" style="63" customWidth="1"/>
    <col min="11528" max="11528" width="10.625" style="63" customWidth="1"/>
    <col min="11529" max="11529" width="12.125" style="63" customWidth="1"/>
    <col min="11530" max="11530" width="9.125" style="63" customWidth="1"/>
    <col min="11531" max="11531" width="7.125" style="63" customWidth="1"/>
    <col min="11532" max="11532" width="8.75" style="63" customWidth="1"/>
    <col min="11533" max="11776" width="9" style="63"/>
    <col min="11777" max="11777" width="7" style="63" customWidth="1"/>
    <col min="11778" max="11778" width="25.5" style="63" customWidth="1"/>
    <col min="11779" max="11779" width="15.625" style="63" customWidth="1"/>
    <col min="11780" max="11780" width="12.625" style="63" customWidth="1"/>
    <col min="11781" max="11781" width="10.625" style="63" customWidth="1"/>
    <col min="11782" max="11782" width="9.25" style="63" bestFit="1" customWidth="1"/>
    <col min="11783" max="11783" width="12.625" style="63" customWidth="1"/>
    <col min="11784" max="11784" width="10.625" style="63" customWidth="1"/>
    <col min="11785" max="11785" width="12.125" style="63" customWidth="1"/>
    <col min="11786" max="11786" width="9.125" style="63" customWidth="1"/>
    <col min="11787" max="11787" width="7.125" style="63" customWidth="1"/>
    <col min="11788" max="11788" width="8.75" style="63" customWidth="1"/>
    <col min="11789" max="12032" width="9" style="63"/>
    <col min="12033" max="12033" width="7" style="63" customWidth="1"/>
    <col min="12034" max="12034" width="25.5" style="63" customWidth="1"/>
    <col min="12035" max="12035" width="15.625" style="63" customWidth="1"/>
    <col min="12036" max="12036" width="12.625" style="63" customWidth="1"/>
    <col min="12037" max="12037" width="10.625" style="63" customWidth="1"/>
    <col min="12038" max="12038" width="9.25" style="63" bestFit="1" customWidth="1"/>
    <col min="12039" max="12039" width="12.625" style="63" customWidth="1"/>
    <col min="12040" max="12040" width="10.625" style="63" customWidth="1"/>
    <col min="12041" max="12041" width="12.125" style="63" customWidth="1"/>
    <col min="12042" max="12042" width="9.125" style="63" customWidth="1"/>
    <col min="12043" max="12043" width="7.125" style="63" customWidth="1"/>
    <col min="12044" max="12044" width="8.75" style="63" customWidth="1"/>
    <col min="12045" max="12288" width="9" style="63"/>
    <col min="12289" max="12289" width="7" style="63" customWidth="1"/>
    <col min="12290" max="12290" width="25.5" style="63" customWidth="1"/>
    <col min="12291" max="12291" width="15.625" style="63" customWidth="1"/>
    <col min="12292" max="12292" width="12.625" style="63" customWidth="1"/>
    <col min="12293" max="12293" width="10.625" style="63" customWidth="1"/>
    <col min="12294" max="12294" width="9.25" style="63" bestFit="1" customWidth="1"/>
    <col min="12295" max="12295" width="12.625" style="63" customWidth="1"/>
    <col min="12296" max="12296" width="10.625" style="63" customWidth="1"/>
    <col min="12297" max="12297" width="12.125" style="63" customWidth="1"/>
    <col min="12298" max="12298" width="9.125" style="63" customWidth="1"/>
    <col min="12299" max="12299" width="7.125" style="63" customWidth="1"/>
    <col min="12300" max="12300" width="8.75" style="63" customWidth="1"/>
    <col min="12301" max="12544" width="9" style="63"/>
    <col min="12545" max="12545" width="7" style="63" customWidth="1"/>
    <col min="12546" max="12546" width="25.5" style="63" customWidth="1"/>
    <col min="12547" max="12547" width="15.625" style="63" customWidth="1"/>
    <col min="12548" max="12548" width="12.625" style="63" customWidth="1"/>
    <col min="12549" max="12549" width="10.625" style="63" customWidth="1"/>
    <col min="12550" max="12550" width="9.25" style="63" bestFit="1" customWidth="1"/>
    <col min="12551" max="12551" width="12.625" style="63" customWidth="1"/>
    <col min="12552" max="12552" width="10.625" style="63" customWidth="1"/>
    <col min="12553" max="12553" width="12.125" style="63" customWidth="1"/>
    <col min="12554" max="12554" width="9.125" style="63" customWidth="1"/>
    <col min="12555" max="12555" width="7.125" style="63" customWidth="1"/>
    <col min="12556" max="12556" width="8.75" style="63" customWidth="1"/>
    <col min="12557" max="12800" width="9" style="63"/>
    <col min="12801" max="12801" width="7" style="63" customWidth="1"/>
    <col min="12802" max="12802" width="25.5" style="63" customWidth="1"/>
    <col min="12803" max="12803" width="15.625" style="63" customWidth="1"/>
    <col min="12804" max="12804" width="12.625" style="63" customWidth="1"/>
    <col min="12805" max="12805" width="10.625" style="63" customWidth="1"/>
    <col min="12806" max="12806" width="9.25" style="63" bestFit="1" customWidth="1"/>
    <col min="12807" max="12807" width="12.625" style="63" customWidth="1"/>
    <col min="12808" max="12808" width="10.625" style="63" customWidth="1"/>
    <col min="12809" max="12809" width="12.125" style="63" customWidth="1"/>
    <col min="12810" max="12810" width="9.125" style="63" customWidth="1"/>
    <col min="12811" max="12811" width="7.125" style="63" customWidth="1"/>
    <col min="12812" max="12812" width="8.75" style="63" customWidth="1"/>
    <col min="12813" max="13056" width="9" style="63"/>
    <col min="13057" max="13057" width="7" style="63" customWidth="1"/>
    <col min="13058" max="13058" width="25.5" style="63" customWidth="1"/>
    <col min="13059" max="13059" width="15.625" style="63" customWidth="1"/>
    <col min="13060" max="13060" width="12.625" style="63" customWidth="1"/>
    <col min="13061" max="13061" width="10.625" style="63" customWidth="1"/>
    <col min="13062" max="13062" width="9.25" style="63" bestFit="1" customWidth="1"/>
    <col min="13063" max="13063" width="12.625" style="63" customWidth="1"/>
    <col min="13064" max="13064" width="10.625" style="63" customWidth="1"/>
    <col min="13065" max="13065" width="12.125" style="63" customWidth="1"/>
    <col min="13066" max="13066" width="9.125" style="63" customWidth="1"/>
    <col min="13067" max="13067" width="7.125" style="63" customWidth="1"/>
    <col min="13068" max="13068" width="8.75" style="63" customWidth="1"/>
    <col min="13069" max="13312" width="9" style="63"/>
    <col min="13313" max="13313" width="7" style="63" customWidth="1"/>
    <col min="13314" max="13314" width="25.5" style="63" customWidth="1"/>
    <col min="13315" max="13315" width="15.625" style="63" customWidth="1"/>
    <col min="13316" max="13316" width="12.625" style="63" customWidth="1"/>
    <col min="13317" max="13317" width="10.625" style="63" customWidth="1"/>
    <col min="13318" max="13318" width="9.25" style="63" bestFit="1" customWidth="1"/>
    <col min="13319" max="13319" width="12.625" style="63" customWidth="1"/>
    <col min="13320" max="13320" width="10.625" style="63" customWidth="1"/>
    <col min="13321" max="13321" width="12.125" style="63" customWidth="1"/>
    <col min="13322" max="13322" width="9.125" style="63" customWidth="1"/>
    <col min="13323" max="13323" width="7.125" style="63" customWidth="1"/>
    <col min="13324" max="13324" width="8.75" style="63" customWidth="1"/>
    <col min="13325" max="13568" width="9" style="63"/>
    <col min="13569" max="13569" width="7" style="63" customWidth="1"/>
    <col min="13570" max="13570" width="25.5" style="63" customWidth="1"/>
    <col min="13571" max="13571" width="15.625" style="63" customWidth="1"/>
    <col min="13572" max="13572" width="12.625" style="63" customWidth="1"/>
    <col min="13573" max="13573" width="10.625" style="63" customWidth="1"/>
    <col min="13574" max="13574" width="9.25" style="63" bestFit="1" customWidth="1"/>
    <col min="13575" max="13575" width="12.625" style="63" customWidth="1"/>
    <col min="13576" max="13576" width="10.625" style="63" customWidth="1"/>
    <col min="13577" max="13577" width="12.125" style="63" customWidth="1"/>
    <col min="13578" max="13578" width="9.125" style="63" customWidth="1"/>
    <col min="13579" max="13579" width="7.125" style="63" customWidth="1"/>
    <col min="13580" max="13580" width="8.75" style="63" customWidth="1"/>
    <col min="13581" max="13824" width="9" style="63"/>
    <col min="13825" max="13825" width="7" style="63" customWidth="1"/>
    <col min="13826" max="13826" width="25.5" style="63" customWidth="1"/>
    <col min="13827" max="13827" width="15.625" style="63" customWidth="1"/>
    <col min="13828" max="13828" width="12.625" style="63" customWidth="1"/>
    <col min="13829" max="13829" width="10.625" style="63" customWidth="1"/>
    <col min="13830" max="13830" width="9.25" style="63" bestFit="1" customWidth="1"/>
    <col min="13831" max="13831" width="12.625" style="63" customWidth="1"/>
    <col min="13832" max="13832" width="10.625" style="63" customWidth="1"/>
    <col min="13833" max="13833" width="12.125" style="63" customWidth="1"/>
    <col min="13834" max="13834" width="9.125" style="63" customWidth="1"/>
    <col min="13835" max="13835" width="7.125" style="63" customWidth="1"/>
    <col min="13836" max="13836" width="8.75" style="63" customWidth="1"/>
    <col min="13837" max="14080" width="9" style="63"/>
    <col min="14081" max="14081" width="7" style="63" customWidth="1"/>
    <col min="14082" max="14082" width="25.5" style="63" customWidth="1"/>
    <col min="14083" max="14083" width="15.625" style="63" customWidth="1"/>
    <col min="14084" max="14084" width="12.625" style="63" customWidth="1"/>
    <col min="14085" max="14085" width="10.625" style="63" customWidth="1"/>
    <col min="14086" max="14086" width="9.25" style="63" bestFit="1" customWidth="1"/>
    <col min="14087" max="14087" width="12.625" style="63" customWidth="1"/>
    <col min="14088" max="14088" width="10.625" style="63" customWidth="1"/>
    <col min="14089" max="14089" width="12.125" style="63" customWidth="1"/>
    <col min="14090" max="14090" width="9.125" style="63" customWidth="1"/>
    <col min="14091" max="14091" width="7.125" style="63" customWidth="1"/>
    <col min="14092" max="14092" width="8.75" style="63" customWidth="1"/>
    <col min="14093" max="14336" width="9" style="63"/>
    <col min="14337" max="14337" width="7" style="63" customWidth="1"/>
    <col min="14338" max="14338" width="25.5" style="63" customWidth="1"/>
    <col min="14339" max="14339" width="15.625" style="63" customWidth="1"/>
    <col min="14340" max="14340" width="12.625" style="63" customWidth="1"/>
    <col min="14341" max="14341" width="10.625" style="63" customWidth="1"/>
    <col min="14342" max="14342" width="9.25" style="63" bestFit="1" customWidth="1"/>
    <col min="14343" max="14343" width="12.625" style="63" customWidth="1"/>
    <col min="14344" max="14344" width="10.625" style="63" customWidth="1"/>
    <col min="14345" max="14345" width="12.125" style="63" customWidth="1"/>
    <col min="14346" max="14346" width="9.125" style="63" customWidth="1"/>
    <col min="14347" max="14347" width="7.125" style="63" customWidth="1"/>
    <col min="14348" max="14348" width="8.75" style="63" customWidth="1"/>
    <col min="14349" max="14592" width="9" style="63"/>
    <col min="14593" max="14593" width="7" style="63" customWidth="1"/>
    <col min="14594" max="14594" width="25.5" style="63" customWidth="1"/>
    <col min="14595" max="14595" width="15.625" style="63" customWidth="1"/>
    <col min="14596" max="14596" width="12.625" style="63" customWidth="1"/>
    <col min="14597" max="14597" width="10.625" style="63" customWidth="1"/>
    <col min="14598" max="14598" width="9.25" style="63" bestFit="1" customWidth="1"/>
    <col min="14599" max="14599" width="12.625" style="63" customWidth="1"/>
    <col min="14600" max="14600" width="10.625" style="63" customWidth="1"/>
    <col min="14601" max="14601" width="12.125" style="63" customWidth="1"/>
    <col min="14602" max="14602" width="9.125" style="63" customWidth="1"/>
    <col min="14603" max="14603" width="7.125" style="63" customWidth="1"/>
    <col min="14604" max="14604" width="8.75" style="63" customWidth="1"/>
    <col min="14605" max="14848" width="9" style="63"/>
    <col min="14849" max="14849" width="7" style="63" customWidth="1"/>
    <col min="14850" max="14850" width="25.5" style="63" customWidth="1"/>
    <col min="14851" max="14851" width="15.625" style="63" customWidth="1"/>
    <col min="14852" max="14852" width="12.625" style="63" customWidth="1"/>
    <col min="14853" max="14853" width="10.625" style="63" customWidth="1"/>
    <col min="14854" max="14854" width="9.25" style="63" bestFit="1" customWidth="1"/>
    <col min="14855" max="14855" width="12.625" style="63" customWidth="1"/>
    <col min="14856" max="14856" width="10.625" style="63" customWidth="1"/>
    <col min="14857" max="14857" width="12.125" style="63" customWidth="1"/>
    <col min="14858" max="14858" width="9.125" style="63" customWidth="1"/>
    <col min="14859" max="14859" width="7.125" style="63" customWidth="1"/>
    <col min="14860" max="14860" width="8.75" style="63" customWidth="1"/>
    <col min="14861" max="15104" width="9" style="63"/>
    <col min="15105" max="15105" width="7" style="63" customWidth="1"/>
    <col min="15106" max="15106" width="25.5" style="63" customWidth="1"/>
    <col min="15107" max="15107" width="15.625" style="63" customWidth="1"/>
    <col min="15108" max="15108" width="12.625" style="63" customWidth="1"/>
    <col min="15109" max="15109" width="10.625" style="63" customWidth="1"/>
    <col min="15110" max="15110" width="9.25" style="63" bestFit="1" customWidth="1"/>
    <col min="15111" max="15111" width="12.625" style="63" customWidth="1"/>
    <col min="15112" max="15112" width="10.625" style="63" customWidth="1"/>
    <col min="15113" max="15113" width="12.125" style="63" customWidth="1"/>
    <col min="15114" max="15114" width="9.125" style="63" customWidth="1"/>
    <col min="15115" max="15115" width="7.125" style="63" customWidth="1"/>
    <col min="15116" max="15116" width="8.75" style="63" customWidth="1"/>
    <col min="15117" max="15360" width="9" style="63"/>
    <col min="15361" max="15361" width="7" style="63" customWidth="1"/>
    <col min="15362" max="15362" width="25.5" style="63" customWidth="1"/>
    <col min="15363" max="15363" width="15.625" style="63" customWidth="1"/>
    <col min="15364" max="15364" width="12.625" style="63" customWidth="1"/>
    <col min="15365" max="15365" width="10.625" style="63" customWidth="1"/>
    <col min="15366" max="15366" width="9.25" style="63" bestFit="1" customWidth="1"/>
    <col min="15367" max="15367" width="12.625" style="63" customWidth="1"/>
    <col min="15368" max="15368" width="10.625" style="63" customWidth="1"/>
    <col min="15369" max="15369" width="12.125" style="63" customWidth="1"/>
    <col min="15370" max="15370" width="9.125" style="63" customWidth="1"/>
    <col min="15371" max="15371" width="7.125" style="63" customWidth="1"/>
    <col min="15372" max="15372" width="8.75" style="63" customWidth="1"/>
    <col min="15373" max="15616" width="9" style="63"/>
    <col min="15617" max="15617" width="7" style="63" customWidth="1"/>
    <col min="15618" max="15618" width="25.5" style="63" customWidth="1"/>
    <col min="15619" max="15619" width="15.625" style="63" customWidth="1"/>
    <col min="15620" max="15620" width="12.625" style="63" customWidth="1"/>
    <col min="15621" max="15621" width="10.625" style="63" customWidth="1"/>
    <col min="15622" max="15622" width="9.25" style="63" bestFit="1" customWidth="1"/>
    <col min="15623" max="15623" width="12.625" style="63" customWidth="1"/>
    <col min="15624" max="15624" width="10.625" style="63" customWidth="1"/>
    <col min="15625" max="15625" width="12.125" style="63" customWidth="1"/>
    <col min="15626" max="15626" width="9.125" style="63" customWidth="1"/>
    <col min="15627" max="15627" width="7.125" style="63" customWidth="1"/>
    <col min="15628" max="15628" width="8.75" style="63" customWidth="1"/>
    <col min="15629" max="15872" width="9" style="63"/>
    <col min="15873" max="15873" width="7" style="63" customWidth="1"/>
    <col min="15874" max="15874" width="25.5" style="63" customWidth="1"/>
    <col min="15875" max="15875" width="15.625" style="63" customWidth="1"/>
    <col min="15876" max="15876" width="12.625" style="63" customWidth="1"/>
    <col min="15877" max="15877" width="10.625" style="63" customWidth="1"/>
    <col min="15878" max="15878" width="9.25" style="63" bestFit="1" customWidth="1"/>
    <col min="15879" max="15879" width="12.625" style="63" customWidth="1"/>
    <col min="15880" max="15880" width="10.625" style="63" customWidth="1"/>
    <col min="15881" max="15881" width="12.125" style="63" customWidth="1"/>
    <col min="15882" max="15882" width="9.125" style="63" customWidth="1"/>
    <col min="15883" max="15883" width="7.125" style="63" customWidth="1"/>
    <col min="15884" max="15884" width="8.75" style="63" customWidth="1"/>
    <col min="15885" max="16128" width="9" style="63"/>
    <col min="16129" max="16129" width="7" style="63" customWidth="1"/>
    <col min="16130" max="16130" width="25.5" style="63" customWidth="1"/>
    <col min="16131" max="16131" width="15.625" style="63" customWidth="1"/>
    <col min="16132" max="16132" width="12.625" style="63" customWidth="1"/>
    <col min="16133" max="16133" width="10.625" style="63" customWidth="1"/>
    <col min="16134" max="16134" width="9.25" style="63" bestFit="1" customWidth="1"/>
    <col min="16135" max="16135" width="12.625" style="63" customWidth="1"/>
    <col min="16136" max="16136" width="10.625" style="63" customWidth="1"/>
    <col min="16137" max="16137" width="12.125" style="63" customWidth="1"/>
    <col min="16138" max="16138" width="9.125" style="63" customWidth="1"/>
    <col min="16139" max="16139" width="7.125" style="63" customWidth="1"/>
    <col min="16140" max="16140" width="8.75" style="63" customWidth="1"/>
    <col min="16141" max="16384" width="9" style="63"/>
  </cols>
  <sheetData>
    <row r="1" spans="1:13">
      <c r="A1" s="64" t="s">
        <v>127</v>
      </c>
      <c r="B1" s="64"/>
    </row>
    <row r="2" spans="1:13">
      <c r="A2" s="67"/>
      <c r="J2" s="265" t="s">
        <v>67</v>
      </c>
      <c r="K2" s="265"/>
      <c r="L2" s="265"/>
    </row>
    <row r="3" spans="1:13" ht="18.75">
      <c r="A3" s="266" t="s">
        <v>68</v>
      </c>
      <c r="B3" s="266"/>
      <c r="C3" s="266"/>
      <c r="D3" s="266"/>
      <c r="E3" s="266"/>
      <c r="F3" s="266"/>
      <c r="G3" s="266"/>
      <c r="H3" s="266"/>
      <c r="I3" s="266"/>
      <c r="J3" s="266"/>
      <c r="K3" s="266"/>
      <c r="L3" s="266"/>
    </row>
    <row r="4" spans="1:13" s="70" customFormat="1" ht="12">
      <c r="A4" s="73" t="s">
        <v>69</v>
      </c>
      <c r="B4" s="1"/>
      <c r="C4" s="74"/>
      <c r="D4" s="74"/>
      <c r="E4" s="74"/>
      <c r="F4" s="74"/>
      <c r="G4" s="74"/>
      <c r="H4" s="74"/>
      <c r="I4" s="74"/>
      <c r="J4" s="75"/>
      <c r="K4" s="75"/>
      <c r="L4" s="69"/>
      <c r="M4" s="69"/>
    </row>
    <row r="5" spans="1:13" ht="5.25" customHeight="1">
      <c r="A5" s="76"/>
      <c r="B5" s="76"/>
      <c r="C5" s="76"/>
      <c r="D5" s="76"/>
      <c r="E5" s="76"/>
      <c r="F5" s="76"/>
      <c r="G5" s="76"/>
      <c r="H5" s="76"/>
      <c r="I5" s="76"/>
      <c r="J5" s="76"/>
      <c r="K5" s="76"/>
      <c r="L5" s="76"/>
      <c r="M5" s="76"/>
    </row>
    <row r="6" spans="1:13" s="79" customFormat="1" ht="44.25" customHeight="1">
      <c r="A6" s="77" t="s">
        <v>70</v>
      </c>
      <c r="B6" s="77" t="s">
        <v>71</v>
      </c>
      <c r="C6" s="77" t="s">
        <v>72</v>
      </c>
      <c r="D6" s="77" t="s">
        <v>73</v>
      </c>
      <c r="E6" s="77" t="s">
        <v>74</v>
      </c>
      <c r="F6" s="77" t="s">
        <v>75</v>
      </c>
      <c r="G6" s="77" t="s">
        <v>76</v>
      </c>
      <c r="H6" s="77" t="s">
        <v>77</v>
      </c>
      <c r="I6" s="77" t="s">
        <v>78</v>
      </c>
      <c r="J6" s="77" t="s">
        <v>79</v>
      </c>
      <c r="K6" s="78" t="s">
        <v>80</v>
      </c>
      <c r="L6" s="77" t="s">
        <v>53</v>
      </c>
    </row>
    <row r="7" spans="1:13" ht="39.75" customHeight="1">
      <c r="A7" s="80"/>
      <c r="B7" s="81"/>
      <c r="C7" s="82"/>
      <c r="D7" s="83"/>
      <c r="E7" s="81"/>
      <c r="F7" s="81"/>
      <c r="G7" s="81"/>
      <c r="H7" s="84"/>
      <c r="I7" s="85"/>
      <c r="J7" s="81"/>
      <c r="K7" s="81"/>
      <c r="L7" s="86"/>
    </row>
    <row r="8" spans="1:13" ht="39.75" customHeight="1">
      <c r="A8" s="80"/>
      <c r="B8" s="81"/>
      <c r="C8" s="82"/>
      <c r="D8" s="83"/>
      <c r="E8" s="81"/>
      <c r="F8" s="81"/>
      <c r="G8" s="81"/>
      <c r="H8" s="86"/>
      <c r="I8" s="85"/>
      <c r="J8" s="81"/>
      <c r="K8" s="81"/>
      <c r="L8" s="86"/>
    </row>
    <row r="9" spans="1:13" ht="39.75" customHeight="1">
      <c r="A9" s="80"/>
      <c r="B9" s="81"/>
      <c r="C9" s="82"/>
      <c r="D9" s="83"/>
      <c r="E9" s="81"/>
      <c r="F9" s="81"/>
      <c r="G9" s="81"/>
      <c r="H9" s="86"/>
      <c r="I9" s="85"/>
      <c r="J9" s="81"/>
      <c r="K9" s="81"/>
      <c r="L9" s="86"/>
    </row>
    <row r="10" spans="1:13" ht="39.75" customHeight="1">
      <c r="A10" s="80"/>
      <c r="B10" s="81"/>
      <c r="C10" s="82"/>
      <c r="D10" s="83"/>
      <c r="E10" s="81"/>
      <c r="F10" s="81"/>
      <c r="G10" s="81"/>
      <c r="H10" s="86"/>
      <c r="I10" s="85"/>
      <c r="J10" s="81"/>
      <c r="K10" s="81"/>
      <c r="L10" s="86"/>
    </row>
    <row r="11" spans="1:13" ht="39.75" customHeight="1">
      <c r="A11" s="80"/>
      <c r="B11" s="81"/>
      <c r="C11" s="82"/>
      <c r="D11" s="83"/>
      <c r="E11" s="81"/>
      <c r="F11" s="81"/>
      <c r="G11" s="81"/>
      <c r="H11" s="86"/>
      <c r="I11" s="85"/>
      <c r="J11" s="81"/>
      <c r="K11" s="81"/>
      <c r="L11" s="86"/>
    </row>
    <row r="12" spans="1:13" ht="39.75" customHeight="1">
      <c r="A12" s="80"/>
      <c r="B12" s="81"/>
      <c r="C12" s="82"/>
      <c r="D12" s="83"/>
      <c r="E12" s="81"/>
      <c r="F12" s="81"/>
      <c r="G12" s="81"/>
      <c r="H12" s="86"/>
      <c r="I12" s="85"/>
      <c r="J12" s="81"/>
      <c r="K12" s="81"/>
      <c r="L12" s="86"/>
    </row>
    <row r="13" spans="1:13" ht="39.75" customHeight="1">
      <c r="A13" s="80"/>
      <c r="B13" s="81"/>
      <c r="C13" s="82"/>
      <c r="D13" s="83"/>
      <c r="E13" s="81"/>
      <c r="F13" s="81"/>
      <c r="G13" s="81"/>
      <c r="H13" s="86"/>
      <c r="I13" s="85"/>
      <c r="J13" s="81"/>
      <c r="K13" s="81"/>
      <c r="L13" s="86"/>
    </row>
    <row r="14" spans="1:13" ht="39.75" customHeight="1">
      <c r="A14" s="80"/>
      <c r="B14" s="81"/>
      <c r="C14" s="82"/>
      <c r="D14" s="83"/>
      <c r="E14" s="81"/>
      <c r="F14" s="81"/>
      <c r="G14" s="81"/>
      <c r="H14" s="86"/>
      <c r="I14" s="85"/>
      <c r="J14" s="81"/>
      <c r="K14" s="81"/>
      <c r="L14" s="86"/>
    </row>
    <row r="15" spans="1:13" ht="39.75" customHeight="1">
      <c r="A15" s="80"/>
      <c r="B15" s="81"/>
      <c r="C15" s="82"/>
      <c r="D15" s="83"/>
      <c r="E15" s="81"/>
      <c r="F15" s="81"/>
      <c r="G15" s="81"/>
      <c r="H15" s="86"/>
      <c r="I15" s="85"/>
      <c r="J15" s="81"/>
      <c r="K15" s="81"/>
      <c r="L15" s="86"/>
    </row>
    <row r="16" spans="1:13" ht="13.5" customHeight="1"/>
    <row r="17" spans="1:12" ht="13.5" customHeight="1">
      <c r="A17" s="62" t="s">
        <v>4</v>
      </c>
    </row>
    <row r="18" spans="1:12" ht="13.5" customHeight="1">
      <c r="A18" s="63" t="s">
        <v>81</v>
      </c>
    </row>
    <row r="19" spans="1:12" ht="13.5" customHeight="1">
      <c r="A19" s="63" t="s">
        <v>82</v>
      </c>
    </row>
    <row r="20" spans="1:12" ht="13.5" customHeight="1">
      <c r="A20" s="63" t="s">
        <v>83</v>
      </c>
    </row>
    <row r="21" spans="1:12" ht="13.5" customHeight="1">
      <c r="A21" s="63" t="s">
        <v>84</v>
      </c>
      <c r="D21" s="63"/>
      <c r="E21" s="63"/>
      <c r="F21" s="63"/>
      <c r="G21" s="63"/>
      <c r="H21" s="63"/>
      <c r="I21" s="63"/>
      <c r="J21" s="63"/>
      <c r="K21" s="63"/>
      <c r="L21" s="63"/>
    </row>
    <row r="22" spans="1:12" ht="13.5" customHeight="1">
      <c r="A22" s="63" t="s">
        <v>85</v>
      </c>
    </row>
    <row r="23" spans="1:12" ht="13.5" customHeight="1">
      <c r="A23" s="63" t="s">
        <v>172</v>
      </c>
    </row>
    <row r="24" spans="1:12">
      <c r="A24" s="63" t="s">
        <v>192</v>
      </c>
    </row>
  </sheetData>
  <mergeCells count="2">
    <mergeCell ref="J2:L2"/>
    <mergeCell ref="A3:L3"/>
  </mergeCells>
  <phoneticPr fontId="2"/>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topLeftCell="A16" zoomScaleNormal="100" zoomScaleSheetLayoutView="100" workbookViewId="0">
      <selection activeCell="B37" sqref="B37"/>
    </sheetView>
  </sheetViews>
  <sheetFormatPr defaultRowHeight="12"/>
  <cols>
    <col min="1" max="1" width="3.625" style="67" customWidth="1"/>
    <col min="2" max="2" width="6.375" style="67" customWidth="1"/>
    <col min="3" max="3" width="2.25" style="67" customWidth="1"/>
    <col min="4" max="4" width="7.625" style="67" customWidth="1"/>
    <col min="5" max="5" width="3.125" style="67" customWidth="1"/>
    <col min="6" max="6" width="4.125" style="67" customWidth="1"/>
    <col min="7" max="11" width="3.625" style="67" customWidth="1"/>
    <col min="12" max="12" width="3.125" style="67" bestFit="1" customWidth="1"/>
    <col min="13" max="13" width="9" style="67" customWidth="1"/>
    <col min="14" max="14" width="6.875" style="67" customWidth="1"/>
    <col min="15" max="15" width="3.625" style="67" customWidth="1"/>
    <col min="16" max="16" width="6.375" style="67" customWidth="1"/>
    <col min="17" max="17" width="2.25" style="67" customWidth="1"/>
    <col min="18" max="18" width="10.625" style="67" customWidth="1"/>
    <col min="19" max="19" width="4.125" style="67" customWidth="1"/>
    <col min="20" max="24" width="3.625" style="67" customWidth="1"/>
    <col min="25" max="25" width="3.125" style="67" bestFit="1" customWidth="1"/>
    <col min="26" max="26" width="9" style="67" customWidth="1"/>
    <col min="27" max="27" width="6.875" style="67" customWidth="1"/>
    <col min="28" max="28" width="3.625" style="67" customWidth="1"/>
    <col min="29" max="256" width="9" style="67"/>
    <col min="257" max="257" width="3.625" style="67" customWidth="1"/>
    <col min="258" max="258" width="6.375" style="67" customWidth="1"/>
    <col min="259" max="259" width="2.25" style="67" customWidth="1"/>
    <col min="260" max="260" width="7.625" style="67" customWidth="1"/>
    <col min="261" max="261" width="3.125" style="67" customWidth="1"/>
    <col min="262" max="262" width="4.125" style="67" customWidth="1"/>
    <col min="263" max="267" width="3.625" style="67" customWidth="1"/>
    <col min="268" max="268" width="3.125" style="67" bestFit="1" customWidth="1"/>
    <col min="269" max="269" width="9" style="67" customWidth="1"/>
    <col min="270" max="270" width="6.875" style="67" customWidth="1"/>
    <col min="271" max="271" width="3.625" style="67" customWidth="1"/>
    <col min="272" max="272" width="6.375" style="67" customWidth="1"/>
    <col min="273" max="273" width="2.25" style="67" customWidth="1"/>
    <col min="274" max="274" width="10.625" style="67" customWidth="1"/>
    <col min="275" max="275" width="4.125" style="67" customWidth="1"/>
    <col min="276" max="280" width="3.625" style="67" customWidth="1"/>
    <col min="281" max="281" width="3.125" style="67" bestFit="1" customWidth="1"/>
    <col min="282" max="282" width="9" style="67" customWidth="1"/>
    <col min="283" max="283" width="6.875" style="67" customWidth="1"/>
    <col min="284" max="284" width="3.625" style="67" customWidth="1"/>
    <col min="285" max="512" width="9" style="67"/>
    <col min="513" max="513" width="3.625" style="67" customWidth="1"/>
    <col min="514" max="514" width="6.375" style="67" customWidth="1"/>
    <col min="515" max="515" width="2.25" style="67" customWidth="1"/>
    <col min="516" max="516" width="7.625" style="67" customWidth="1"/>
    <col min="517" max="517" width="3.125" style="67" customWidth="1"/>
    <col min="518" max="518" width="4.125" style="67" customWidth="1"/>
    <col min="519" max="523" width="3.625" style="67" customWidth="1"/>
    <col min="524" max="524" width="3.125" style="67" bestFit="1" customWidth="1"/>
    <col min="525" max="525" width="9" style="67" customWidth="1"/>
    <col min="526" max="526" width="6.875" style="67" customWidth="1"/>
    <col min="527" max="527" width="3.625" style="67" customWidth="1"/>
    <col min="528" max="528" width="6.375" style="67" customWidth="1"/>
    <col min="529" max="529" width="2.25" style="67" customWidth="1"/>
    <col min="530" max="530" width="10.625" style="67" customWidth="1"/>
    <col min="531" max="531" width="4.125" style="67" customWidth="1"/>
    <col min="532" max="536" width="3.625" style="67" customWidth="1"/>
    <col min="537" max="537" width="3.125" style="67" bestFit="1" customWidth="1"/>
    <col min="538" max="538" width="9" style="67" customWidth="1"/>
    <col min="539" max="539" width="6.875" style="67" customWidth="1"/>
    <col min="540" max="540" width="3.625" style="67" customWidth="1"/>
    <col min="541" max="768" width="9" style="67"/>
    <col min="769" max="769" width="3.625" style="67" customWidth="1"/>
    <col min="770" max="770" width="6.375" style="67" customWidth="1"/>
    <col min="771" max="771" width="2.25" style="67" customWidth="1"/>
    <col min="772" max="772" width="7.625" style="67" customWidth="1"/>
    <col min="773" max="773" width="3.125" style="67" customWidth="1"/>
    <col min="774" max="774" width="4.125" style="67" customWidth="1"/>
    <col min="775" max="779" width="3.625" style="67" customWidth="1"/>
    <col min="780" max="780" width="3.125" style="67" bestFit="1" customWidth="1"/>
    <col min="781" max="781" width="9" style="67" customWidth="1"/>
    <col min="782" max="782" width="6.875" style="67" customWidth="1"/>
    <col min="783" max="783" width="3.625" style="67" customWidth="1"/>
    <col min="784" max="784" width="6.375" style="67" customWidth="1"/>
    <col min="785" max="785" width="2.25" style="67" customWidth="1"/>
    <col min="786" max="786" width="10.625" style="67" customWidth="1"/>
    <col min="787" max="787" width="4.125" style="67" customWidth="1"/>
    <col min="788" max="792" width="3.625" style="67" customWidth="1"/>
    <col min="793" max="793" width="3.125" style="67" bestFit="1" customWidth="1"/>
    <col min="794" max="794" width="9" style="67" customWidth="1"/>
    <col min="795" max="795" width="6.875" style="67" customWidth="1"/>
    <col min="796" max="796" width="3.625" style="67" customWidth="1"/>
    <col min="797" max="1024" width="9" style="67"/>
    <col min="1025" max="1025" width="3.625" style="67" customWidth="1"/>
    <col min="1026" max="1026" width="6.375" style="67" customWidth="1"/>
    <col min="1027" max="1027" width="2.25" style="67" customWidth="1"/>
    <col min="1028" max="1028" width="7.625" style="67" customWidth="1"/>
    <col min="1029" max="1029" width="3.125" style="67" customWidth="1"/>
    <col min="1030" max="1030" width="4.125" style="67" customWidth="1"/>
    <col min="1031" max="1035" width="3.625" style="67" customWidth="1"/>
    <col min="1036" max="1036" width="3.125" style="67" bestFit="1" customWidth="1"/>
    <col min="1037" max="1037" width="9" style="67" customWidth="1"/>
    <col min="1038" max="1038" width="6.875" style="67" customWidth="1"/>
    <col min="1039" max="1039" width="3.625" style="67" customWidth="1"/>
    <col min="1040" max="1040" width="6.375" style="67" customWidth="1"/>
    <col min="1041" max="1041" width="2.25" style="67" customWidth="1"/>
    <col min="1042" max="1042" width="10.625" style="67" customWidth="1"/>
    <col min="1043" max="1043" width="4.125" style="67" customWidth="1"/>
    <col min="1044" max="1048" width="3.625" style="67" customWidth="1"/>
    <col min="1049" max="1049" width="3.125" style="67" bestFit="1" customWidth="1"/>
    <col min="1050" max="1050" width="9" style="67" customWidth="1"/>
    <col min="1051" max="1051" width="6.875" style="67" customWidth="1"/>
    <col min="1052" max="1052" width="3.625" style="67" customWidth="1"/>
    <col min="1053" max="1280" width="9" style="67"/>
    <col min="1281" max="1281" width="3.625" style="67" customWidth="1"/>
    <col min="1282" max="1282" width="6.375" style="67" customWidth="1"/>
    <col min="1283" max="1283" width="2.25" style="67" customWidth="1"/>
    <col min="1284" max="1284" width="7.625" style="67" customWidth="1"/>
    <col min="1285" max="1285" width="3.125" style="67" customWidth="1"/>
    <col min="1286" max="1286" width="4.125" style="67" customWidth="1"/>
    <col min="1287" max="1291" width="3.625" style="67" customWidth="1"/>
    <col min="1292" max="1292" width="3.125" style="67" bestFit="1" customWidth="1"/>
    <col min="1293" max="1293" width="9" style="67" customWidth="1"/>
    <col min="1294" max="1294" width="6.875" style="67" customWidth="1"/>
    <col min="1295" max="1295" width="3.625" style="67" customWidth="1"/>
    <col min="1296" max="1296" width="6.375" style="67" customWidth="1"/>
    <col min="1297" max="1297" width="2.25" style="67" customWidth="1"/>
    <col min="1298" max="1298" width="10.625" style="67" customWidth="1"/>
    <col min="1299" max="1299" width="4.125" style="67" customWidth="1"/>
    <col min="1300" max="1304" width="3.625" style="67" customWidth="1"/>
    <col min="1305" max="1305" width="3.125" style="67" bestFit="1" customWidth="1"/>
    <col min="1306" max="1306" width="9" style="67" customWidth="1"/>
    <col min="1307" max="1307" width="6.875" style="67" customWidth="1"/>
    <col min="1308" max="1308" width="3.625" style="67" customWidth="1"/>
    <col min="1309" max="1536" width="9" style="67"/>
    <col min="1537" max="1537" width="3.625" style="67" customWidth="1"/>
    <col min="1538" max="1538" width="6.375" style="67" customWidth="1"/>
    <col min="1539" max="1539" width="2.25" style="67" customWidth="1"/>
    <col min="1540" max="1540" width="7.625" style="67" customWidth="1"/>
    <col min="1541" max="1541" width="3.125" style="67" customWidth="1"/>
    <col min="1542" max="1542" width="4.125" style="67" customWidth="1"/>
    <col min="1543" max="1547" width="3.625" style="67" customWidth="1"/>
    <col min="1548" max="1548" width="3.125" style="67" bestFit="1" customWidth="1"/>
    <col min="1549" max="1549" width="9" style="67" customWidth="1"/>
    <col min="1550" max="1550" width="6.875" style="67" customWidth="1"/>
    <col min="1551" max="1551" width="3.625" style="67" customWidth="1"/>
    <col min="1552" max="1552" width="6.375" style="67" customWidth="1"/>
    <col min="1553" max="1553" width="2.25" style="67" customWidth="1"/>
    <col min="1554" max="1554" width="10.625" style="67" customWidth="1"/>
    <col min="1555" max="1555" width="4.125" style="67" customWidth="1"/>
    <col min="1556" max="1560" width="3.625" style="67" customWidth="1"/>
    <col min="1561" max="1561" width="3.125" style="67" bestFit="1" customWidth="1"/>
    <col min="1562" max="1562" width="9" style="67" customWidth="1"/>
    <col min="1563" max="1563" width="6.875" style="67" customWidth="1"/>
    <col min="1564" max="1564" width="3.625" style="67" customWidth="1"/>
    <col min="1565" max="1792" width="9" style="67"/>
    <col min="1793" max="1793" width="3.625" style="67" customWidth="1"/>
    <col min="1794" max="1794" width="6.375" style="67" customWidth="1"/>
    <col min="1795" max="1795" width="2.25" style="67" customWidth="1"/>
    <col min="1796" max="1796" width="7.625" style="67" customWidth="1"/>
    <col min="1797" max="1797" width="3.125" style="67" customWidth="1"/>
    <col min="1798" max="1798" width="4.125" style="67" customWidth="1"/>
    <col min="1799" max="1803" width="3.625" style="67" customWidth="1"/>
    <col min="1804" max="1804" width="3.125" style="67" bestFit="1" customWidth="1"/>
    <col min="1805" max="1805" width="9" style="67" customWidth="1"/>
    <col min="1806" max="1806" width="6.875" style="67" customWidth="1"/>
    <col min="1807" max="1807" width="3.625" style="67" customWidth="1"/>
    <col min="1808" max="1808" width="6.375" style="67" customWidth="1"/>
    <col min="1809" max="1809" width="2.25" style="67" customWidth="1"/>
    <col min="1810" max="1810" width="10.625" style="67" customWidth="1"/>
    <col min="1811" max="1811" width="4.125" style="67" customWidth="1"/>
    <col min="1812" max="1816" width="3.625" style="67" customWidth="1"/>
    <col min="1817" max="1817" width="3.125" style="67" bestFit="1" customWidth="1"/>
    <col min="1818" max="1818" width="9" style="67" customWidth="1"/>
    <col min="1819" max="1819" width="6.875" style="67" customWidth="1"/>
    <col min="1820" max="1820" width="3.625" style="67" customWidth="1"/>
    <col min="1821" max="2048" width="9" style="67"/>
    <col min="2049" max="2049" width="3.625" style="67" customWidth="1"/>
    <col min="2050" max="2050" width="6.375" style="67" customWidth="1"/>
    <col min="2051" max="2051" width="2.25" style="67" customWidth="1"/>
    <col min="2052" max="2052" width="7.625" style="67" customWidth="1"/>
    <col min="2053" max="2053" width="3.125" style="67" customWidth="1"/>
    <col min="2054" max="2054" width="4.125" style="67" customWidth="1"/>
    <col min="2055" max="2059" width="3.625" style="67" customWidth="1"/>
    <col min="2060" max="2060" width="3.125" style="67" bestFit="1" customWidth="1"/>
    <col min="2061" max="2061" width="9" style="67" customWidth="1"/>
    <col min="2062" max="2062" width="6.875" style="67" customWidth="1"/>
    <col min="2063" max="2063" width="3.625" style="67" customWidth="1"/>
    <col min="2064" max="2064" width="6.375" style="67" customWidth="1"/>
    <col min="2065" max="2065" width="2.25" style="67" customWidth="1"/>
    <col min="2066" max="2066" width="10.625" style="67" customWidth="1"/>
    <col min="2067" max="2067" width="4.125" style="67" customWidth="1"/>
    <col min="2068" max="2072" width="3.625" style="67" customWidth="1"/>
    <col min="2073" max="2073" width="3.125" style="67" bestFit="1" customWidth="1"/>
    <col min="2074" max="2074" width="9" style="67" customWidth="1"/>
    <col min="2075" max="2075" width="6.875" style="67" customWidth="1"/>
    <col min="2076" max="2076" width="3.625" style="67" customWidth="1"/>
    <col min="2077" max="2304" width="9" style="67"/>
    <col min="2305" max="2305" width="3.625" style="67" customWidth="1"/>
    <col min="2306" max="2306" width="6.375" style="67" customWidth="1"/>
    <col min="2307" max="2307" width="2.25" style="67" customWidth="1"/>
    <col min="2308" max="2308" width="7.625" style="67" customWidth="1"/>
    <col min="2309" max="2309" width="3.125" style="67" customWidth="1"/>
    <col min="2310" max="2310" width="4.125" style="67" customWidth="1"/>
    <col min="2311" max="2315" width="3.625" style="67" customWidth="1"/>
    <col min="2316" max="2316" width="3.125" style="67" bestFit="1" customWidth="1"/>
    <col min="2317" max="2317" width="9" style="67" customWidth="1"/>
    <col min="2318" max="2318" width="6.875" style="67" customWidth="1"/>
    <col min="2319" max="2319" width="3.625" style="67" customWidth="1"/>
    <col min="2320" max="2320" width="6.375" style="67" customWidth="1"/>
    <col min="2321" max="2321" width="2.25" style="67" customWidth="1"/>
    <col min="2322" max="2322" width="10.625" style="67" customWidth="1"/>
    <col min="2323" max="2323" width="4.125" style="67" customWidth="1"/>
    <col min="2324" max="2328" width="3.625" style="67" customWidth="1"/>
    <col min="2329" max="2329" width="3.125" style="67" bestFit="1" customWidth="1"/>
    <col min="2330" max="2330" width="9" style="67" customWidth="1"/>
    <col min="2331" max="2331" width="6.875" style="67" customWidth="1"/>
    <col min="2332" max="2332" width="3.625" style="67" customWidth="1"/>
    <col min="2333" max="2560" width="9" style="67"/>
    <col min="2561" max="2561" width="3.625" style="67" customWidth="1"/>
    <col min="2562" max="2562" width="6.375" style="67" customWidth="1"/>
    <col min="2563" max="2563" width="2.25" style="67" customWidth="1"/>
    <col min="2564" max="2564" width="7.625" style="67" customWidth="1"/>
    <col min="2565" max="2565" width="3.125" style="67" customWidth="1"/>
    <col min="2566" max="2566" width="4.125" style="67" customWidth="1"/>
    <col min="2567" max="2571" width="3.625" style="67" customWidth="1"/>
    <col min="2572" max="2572" width="3.125" style="67" bestFit="1" customWidth="1"/>
    <col min="2573" max="2573" width="9" style="67" customWidth="1"/>
    <col min="2574" max="2574" width="6.875" style="67" customWidth="1"/>
    <col min="2575" max="2575" width="3.625" style="67" customWidth="1"/>
    <col min="2576" max="2576" width="6.375" style="67" customWidth="1"/>
    <col min="2577" max="2577" width="2.25" style="67" customWidth="1"/>
    <col min="2578" max="2578" width="10.625" style="67" customWidth="1"/>
    <col min="2579" max="2579" width="4.125" style="67" customWidth="1"/>
    <col min="2580" max="2584" width="3.625" style="67" customWidth="1"/>
    <col min="2585" max="2585" width="3.125" style="67" bestFit="1" customWidth="1"/>
    <col min="2586" max="2586" width="9" style="67" customWidth="1"/>
    <col min="2587" max="2587" width="6.875" style="67" customWidth="1"/>
    <col min="2588" max="2588" width="3.625" style="67" customWidth="1"/>
    <col min="2589" max="2816" width="9" style="67"/>
    <col min="2817" max="2817" width="3.625" style="67" customWidth="1"/>
    <col min="2818" max="2818" width="6.375" style="67" customWidth="1"/>
    <col min="2819" max="2819" width="2.25" style="67" customWidth="1"/>
    <col min="2820" max="2820" width="7.625" style="67" customWidth="1"/>
    <col min="2821" max="2821" width="3.125" style="67" customWidth="1"/>
    <col min="2822" max="2822" width="4.125" style="67" customWidth="1"/>
    <col min="2823" max="2827" width="3.625" style="67" customWidth="1"/>
    <col min="2828" max="2828" width="3.125" style="67" bestFit="1" customWidth="1"/>
    <col min="2829" max="2829" width="9" style="67" customWidth="1"/>
    <col min="2830" max="2830" width="6.875" style="67" customWidth="1"/>
    <col min="2831" max="2831" width="3.625" style="67" customWidth="1"/>
    <col min="2832" max="2832" width="6.375" style="67" customWidth="1"/>
    <col min="2833" max="2833" width="2.25" style="67" customWidth="1"/>
    <col min="2834" max="2834" width="10.625" style="67" customWidth="1"/>
    <col min="2835" max="2835" width="4.125" style="67" customWidth="1"/>
    <col min="2836" max="2840" width="3.625" style="67" customWidth="1"/>
    <col min="2841" max="2841" width="3.125" style="67" bestFit="1" customWidth="1"/>
    <col min="2842" max="2842" width="9" style="67" customWidth="1"/>
    <col min="2843" max="2843" width="6.875" style="67" customWidth="1"/>
    <col min="2844" max="2844" width="3.625" style="67" customWidth="1"/>
    <col min="2845" max="3072" width="9" style="67"/>
    <col min="3073" max="3073" width="3.625" style="67" customWidth="1"/>
    <col min="3074" max="3074" width="6.375" style="67" customWidth="1"/>
    <col min="3075" max="3075" width="2.25" style="67" customWidth="1"/>
    <col min="3076" max="3076" width="7.625" style="67" customWidth="1"/>
    <col min="3077" max="3077" width="3.125" style="67" customWidth="1"/>
    <col min="3078" max="3078" width="4.125" style="67" customWidth="1"/>
    <col min="3079" max="3083" width="3.625" style="67" customWidth="1"/>
    <col min="3084" max="3084" width="3.125" style="67" bestFit="1" customWidth="1"/>
    <col min="3085" max="3085" width="9" style="67" customWidth="1"/>
    <col min="3086" max="3086" width="6.875" style="67" customWidth="1"/>
    <col min="3087" max="3087" width="3.625" style="67" customWidth="1"/>
    <col min="3088" max="3088" width="6.375" style="67" customWidth="1"/>
    <col min="3089" max="3089" width="2.25" style="67" customWidth="1"/>
    <col min="3090" max="3090" width="10.625" style="67" customWidth="1"/>
    <col min="3091" max="3091" width="4.125" style="67" customWidth="1"/>
    <col min="3092" max="3096" width="3.625" style="67" customWidth="1"/>
    <col min="3097" max="3097" width="3.125" style="67" bestFit="1" customWidth="1"/>
    <col min="3098" max="3098" width="9" style="67" customWidth="1"/>
    <col min="3099" max="3099" width="6.875" style="67" customWidth="1"/>
    <col min="3100" max="3100" width="3.625" style="67" customWidth="1"/>
    <col min="3101" max="3328" width="9" style="67"/>
    <col min="3329" max="3329" width="3.625" style="67" customWidth="1"/>
    <col min="3330" max="3330" width="6.375" style="67" customWidth="1"/>
    <col min="3331" max="3331" width="2.25" style="67" customWidth="1"/>
    <col min="3332" max="3332" width="7.625" style="67" customWidth="1"/>
    <col min="3333" max="3333" width="3.125" style="67" customWidth="1"/>
    <col min="3334" max="3334" width="4.125" style="67" customWidth="1"/>
    <col min="3335" max="3339" width="3.625" style="67" customWidth="1"/>
    <col min="3340" max="3340" width="3.125" style="67" bestFit="1" customWidth="1"/>
    <col min="3341" max="3341" width="9" style="67" customWidth="1"/>
    <col min="3342" max="3342" width="6.875" style="67" customWidth="1"/>
    <col min="3343" max="3343" width="3.625" style="67" customWidth="1"/>
    <col min="3344" max="3344" width="6.375" style="67" customWidth="1"/>
    <col min="3345" max="3345" width="2.25" style="67" customWidth="1"/>
    <col min="3346" max="3346" width="10.625" style="67" customWidth="1"/>
    <col min="3347" max="3347" width="4.125" style="67" customWidth="1"/>
    <col min="3348" max="3352" width="3.625" style="67" customWidth="1"/>
    <col min="3353" max="3353" width="3.125" style="67" bestFit="1" customWidth="1"/>
    <col min="3354" max="3354" width="9" style="67" customWidth="1"/>
    <col min="3355" max="3355" width="6.875" style="67" customWidth="1"/>
    <col min="3356" max="3356" width="3.625" style="67" customWidth="1"/>
    <col min="3357" max="3584" width="9" style="67"/>
    <col min="3585" max="3585" width="3.625" style="67" customWidth="1"/>
    <col min="3586" max="3586" width="6.375" style="67" customWidth="1"/>
    <col min="3587" max="3587" width="2.25" style="67" customWidth="1"/>
    <col min="3588" max="3588" width="7.625" style="67" customWidth="1"/>
    <col min="3589" max="3589" width="3.125" style="67" customWidth="1"/>
    <col min="3590" max="3590" width="4.125" style="67" customWidth="1"/>
    <col min="3591" max="3595" width="3.625" style="67" customWidth="1"/>
    <col min="3596" max="3596" width="3.125" style="67" bestFit="1" customWidth="1"/>
    <col min="3597" max="3597" width="9" style="67" customWidth="1"/>
    <col min="3598" max="3598" width="6.875" style="67" customWidth="1"/>
    <col min="3599" max="3599" width="3.625" style="67" customWidth="1"/>
    <col min="3600" max="3600" width="6.375" style="67" customWidth="1"/>
    <col min="3601" max="3601" width="2.25" style="67" customWidth="1"/>
    <col min="3602" max="3602" width="10.625" style="67" customWidth="1"/>
    <col min="3603" max="3603" width="4.125" style="67" customWidth="1"/>
    <col min="3604" max="3608" width="3.625" style="67" customWidth="1"/>
    <col min="3609" max="3609" width="3.125" style="67" bestFit="1" customWidth="1"/>
    <col min="3610" max="3610" width="9" style="67" customWidth="1"/>
    <col min="3611" max="3611" width="6.875" style="67" customWidth="1"/>
    <col min="3612" max="3612" width="3.625" style="67" customWidth="1"/>
    <col min="3613" max="3840" width="9" style="67"/>
    <col min="3841" max="3841" width="3.625" style="67" customWidth="1"/>
    <col min="3842" max="3842" width="6.375" style="67" customWidth="1"/>
    <col min="3843" max="3843" width="2.25" style="67" customWidth="1"/>
    <col min="3844" max="3844" width="7.625" style="67" customWidth="1"/>
    <col min="3845" max="3845" width="3.125" style="67" customWidth="1"/>
    <col min="3846" max="3846" width="4.125" style="67" customWidth="1"/>
    <col min="3847" max="3851" width="3.625" style="67" customWidth="1"/>
    <col min="3852" max="3852" width="3.125" style="67" bestFit="1" customWidth="1"/>
    <col min="3853" max="3853" width="9" style="67" customWidth="1"/>
    <col min="3854" max="3854" width="6.875" style="67" customWidth="1"/>
    <col min="3855" max="3855" width="3.625" style="67" customWidth="1"/>
    <col min="3856" max="3856" width="6.375" style="67" customWidth="1"/>
    <col min="3857" max="3857" width="2.25" style="67" customWidth="1"/>
    <col min="3858" max="3858" width="10.625" style="67" customWidth="1"/>
    <col min="3859" max="3859" width="4.125" style="67" customWidth="1"/>
    <col min="3860" max="3864" width="3.625" style="67" customWidth="1"/>
    <col min="3865" max="3865" width="3.125" style="67" bestFit="1" customWidth="1"/>
    <col min="3866" max="3866" width="9" style="67" customWidth="1"/>
    <col min="3867" max="3867" width="6.875" style="67" customWidth="1"/>
    <col min="3868" max="3868" width="3.625" style="67" customWidth="1"/>
    <col min="3869" max="4096" width="9" style="67"/>
    <col min="4097" max="4097" width="3.625" style="67" customWidth="1"/>
    <col min="4098" max="4098" width="6.375" style="67" customWidth="1"/>
    <col min="4099" max="4099" width="2.25" style="67" customWidth="1"/>
    <col min="4100" max="4100" width="7.625" style="67" customWidth="1"/>
    <col min="4101" max="4101" width="3.125" style="67" customWidth="1"/>
    <col min="4102" max="4102" width="4.125" style="67" customWidth="1"/>
    <col min="4103" max="4107" width="3.625" style="67" customWidth="1"/>
    <col min="4108" max="4108" width="3.125" style="67" bestFit="1" customWidth="1"/>
    <col min="4109" max="4109" width="9" style="67" customWidth="1"/>
    <col min="4110" max="4110" width="6.875" style="67" customWidth="1"/>
    <col min="4111" max="4111" width="3.625" style="67" customWidth="1"/>
    <col min="4112" max="4112" width="6.375" style="67" customWidth="1"/>
    <col min="4113" max="4113" width="2.25" style="67" customWidth="1"/>
    <col min="4114" max="4114" width="10.625" style="67" customWidth="1"/>
    <col min="4115" max="4115" width="4.125" style="67" customWidth="1"/>
    <col min="4116" max="4120" width="3.625" style="67" customWidth="1"/>
    <col min="4121" max="4121" width="3.125" style="67" bestFit="1" customWidth="1"/>
    <col min="4122" max="4122" width="9" style="67" customWidth="1"/>
    <col min="4123" max="4123" width="6.875" style="67" customWidth="1"/>
    <col min="4124" max="4124" width="3.625" style="67" customWidth="1"/>
    <col min="4125" max="4352" width="9" style="67"/>
    <col min="4353" max="4353" width="3.625" style="67" customWidth="1"/>
    <col min="4354" max="4354" width="6.375" style="67" customWidth="1"/>
    <col min="4355" max="4355" width="2.25" style="67" customWidth="1"/>
    <col min="4356" max="4356" width="7.625" style="67" customWidth="1"/>
    <col min="4357" max="4357" width="3.125" style="67" customWidth="1"/>
    <col min="4358" max="4358" width="4.125" style="67" customWidth="1"/>
    <col min="4359" max="4363" width="3.625" style="67" customWidth="1"/>
    <col min="4364" max="4364" width="3.125" style="67" bestFit="1" customWidth="1"/>
    <col min="4365" max="4365" width="9" style="67" customWidth="1"/>
    <col min="4366" max="4366" width="6.875" style="67" customWidth="1"/>
    <col min="4367" max="4367" width="3.625" style="67" customWidth="1"/>
    <col min="4368" max="4368" width="6.375" style="67" customWidth="1"/>
    <col min="4369" max="4369" width="2.25" style="67" customWidth="1"/>
    <col min="4370" max="4370" width="10.625" style="67" customWidth="1"/>
    <col min="4371" max="4371" width="4.125" style="67" customWidth="1"/>
    <col min="4372" max="4376" width="3.625" style="67" customWidth="1"/>
    <col min="4377" max="4377" width="3.125" style="67" bestFit="1" customWidth="1"/>
    <col min="4378" max="4378" width="9" style="67" customWidth="1"/>
    <col min="4379" max="4379" width="6.875" style="67" customWidth="1"/>
    <col min="4380" max="4380" width="3.625" style="67" customWidth="1"/>
    <col min="4381" max="4608" width="9" style="67"/>
    <col min="4609" max="4609" width="3.625" style="67" customWidth="1"/>
    <col min="4610" max="4610" width="6.375" style="67" customWidth="1"/>
    <col min="4611" max="4611" width="2.25" style="67" customWidth="1"/>
    <col min="4612" max="4612" width="7.625" style="67" customWidth="1"/>
    <col min="4613" max="4613" width="3.125" style="67" customWidth="1"/>
    <col min="4614" max="4614" width="4.125" style="67" customWidth="1"/>
    <col min="4615" max="4619" width="3.625" style="67" customWidth="1"/>
    <col min="4620" max="4620" width="3.125" style="67" bestFit="1" customWidth="1"/>
    <col min="4621" max="4621" width="9" style="67" customWidth="1"/>
    <col min="4622" max="4622" width="6.875" style="67" customWidth="1"/>
    <col min="4623" max="4623" width="3.625" style="67" customWidth="1"/>
    <col min="4624" max="4624" width="6.375" style="67" customWidth="1"/>
    <col min="4625" max="4625" width="2.25" style="67" customWidth="1"/>
    <col min="4626" max="4626" width="10.625" style="67" customWidth="1"/>
    <col min="4627" max="4627" width="4.125" style="67" customWidth="1"/>
    <col min="4628" max="4632" width="3.625" style="67" customWidth="1"/>
    <col min="4633" max="4633" width="3.125" style="67" bestFit="1" customWidth="1"/>
    <col min="4634" max="4634" width="9" style="67" customWidth="1"/>
    <col min="4635" max="4635" width="6.875" style="67" customWidth="1"/>
    <col min="4636" max="4636" width="3.625" style="67" customWidth="1"/>
    <col min="4637" max="4864" width="9" style="67"/>
    <col min="4865" max="4865" width="3.625" style="67" customWidth="1"/>
    <col min="4866" max="4866" width="6.375" style="67" customWidth="1"/>
    <col min="4867" max="4867" width="2.25" style="67" customWidth="1"/>
    <col min="4868" max="4868" width="7.625" style="67" customWidth="1"/>
    <col min="4869" max="4869" width="3.125" style="67" customWidth="1"/>
    <col min="4870" max="4870" width="4.125" style="67" customWidth="1"/>
    <col min="4871" max="4875" width="3.625" style="67" customWidth="1"/>
    <col min="4876" max="4876" width="3.125" style="67" bestFit="1" customWidth="1"/>
    <col min="4877" max="4877" width="9" style="67" customWidth="1"/>
    <col min="4878" max="4878" width="6.875" style="67" customWidth="1"/>
    <col min="4879" max="4879" width="3.625" style="67" customWidth="1"/>
    <col min="4880" max="4880" width="6.375" style="67" customWidth="1"/>
    <col min="4881" max="4881" width="2.25" style="67" customWidth="1"/>
    <col min="4882" max="4882" width="10.625" style="67" customWidth="1"/>
    <col min="4883" max="4883" width="4.125" style="67" customWidth="1"/>
    <col min="4884" max="4888" width="3.625" style="67" customWidth="1"/>
    <col min="4889" max="4889" width="3.125" style="67" bestFit="1" customWidth="1"/>
    <col min="4890" max="4890" width="9" style="67" customWidth="1"/>
    <col min="4891" max="4891" width="6.875" style="67" customWidth="1"/>
    <col min="4892" max="4892" width="3.625" style="67" customWidth="1"/>
    <col min="4893" max="5120" width="9" style="67"/>
    <col min="5121" max="5121" width="3.625" style="67" customWidth="1"/>
    <col min="5122" max="5122" width="6.375" style="67" customWidth="1"/>
    <col min="5123" max="5123" width="2.25" style="67" customWidth="1"/>
    <col min="5124" max="5124" width="7.625" style="67" customWidth="1"/>
    <col min="5125" max="5125" width="3.125" style="67" customWidth="1"/>
    <col min="5126" max="5126" width="4.125" style="67" customWidth="1"/>
    <col min="5127" max="5131" width="3.625" style="67" customWidth="1"/>
    <col min="5132" max="5132" width="3.125" style="67" bestFit="1" customWidth="1"/>
    <col min="5133" max="5133" width="9" style="67" customWidth="1"/>
    <col min="5134" max="5134" width="6.875" style="67" customWidth="1"/>
    <col min="5135" max="5135" width="3.625" style="67" customWidth="1"/>
    <col min="5136" max="5136" width="6.375" style="67" customWidth="1"/>
    <col min="5137" max="5137" width="2.25" style="67" customWidth="1"/>
    <col min="5138" max="5138" width="10.625" style="67" customWidth="1"/>
    <col min="5139" max="5139" width="4.125" style="67" customWidth="1"/>
    <col min="5140" max="5144" width="3.625" style="67" customWidth="1"/>
    <col min="5145" max="5145" width="3.125" style="67" bestFit="1" customWidth="1"/>
    <col min="5146" max="5146" width="9" style="67" customWidth="1"/>
    <col min="5147" max="5147" width="6.875" style="67" customWidth="1"/>
    <col min="5148" max="5148" width="3.625" style="67" customWidth="1"/>
    <col min="5149" max="5376" width="9" style="67"/>
    <col min="5377" max="5377" width="3.625" style="67" customWidth="1"/>
    <col min="5378" max="5378" width="6.375" style="67" customWidth="1"/>
    <col min="5379" max="5379" width="2.25" style="67" customWidth="1"/>
    <col min="5380" max="5380" width="7.625" style="67" customWidth="1"/>
    <col min="5381" max="5381" width="3.125" style="67" customWidth="1"/>
    <col min="5382" max="5382" width="4.125" style="67" customWidth="1"/>
    <col min="5383" max="5387" width="3.625" style="67" customWidth="1"/>
    <col min="5388" max="5388" width="3.125" style="67" bestFit="1" customWidth="1"/>
    <col min="5389" max="5389" width="9" style="67" customWidth="1"/>
    <col min="5390" max="5390" width="6.875" style="67" customWidth="1"/>
    <col min="5391" max="5391" width="3.625" style="67" customWidth="1"/>
    <col min="5392" max="5392" width="6.375" style="67" customWidth="1"/>
    <col min="5393" max="5393" width="2.25" style="67" customWidth="1"/>
    <col min="5394" max="5394" width="10.625" style="67" customWidth="1"/>
    <col min="5395" max="5395" width="4.125" style="67" customWidth="1"/>
    <col min="5396" max="5400" width="3.625" style="67" customWidth="1"/>
    <col min="5401" max="5401" width="3.125" style="67" bestFit="1" customWidth="1"/>
    <col min="5402" max="5402" width="9" style="67" customWidth="1"/>
    <col min="5403" max="5403" width="6.875" style="67" customWidth="1"/>
    <col min="5404" max="5404" width="3.625" style="67" customWidth="1"/>
    <col min="5405" max="5632" width="9" style="67"/>
    <col min="5633" max="5633" width="3.625" style="67" customWidth="1"/>
    <col min="5634" max="5634" width="6.375" style="67" customWidth="1"/>
    <col min="5635" max="5635" width="2.25" style="67" customWidth="1"/>
    <col min="5636" max="5636" width="7.625" style="67" customWidth="1"/>
    <col min="5637" max="5637" width="3.125" style="67" customWidth="1"/>
    <col min="5638" max="5638" width="4.125" style="67" customWidth="1"/>
    <col min="5639" max="5643" width="3.625" style="67" customWidth="1"/>
    <col min="5644" max="5644" width="3.125" style="67" bestFit="1" customWidth="1"/>
    <col min="5645" max="5645" width="9" style="67" customWidth="1"/>
    <col min="5646" max="5646" width="6.875" style="67" customWidth="1"/>
    <col min="5647" max="5647" width="3.625" style="67" customWidth="1"/>
    <col min="5648" max="5648" width="6.375" style="67" customWidth="1"/>
    <col min="5649" max="5649" width="2.25" style="67" customWidth="1"/>
    <col min="5650" max="5650" width="10.625" style="67" customWidth="1"/>
    <col min="5651" max="5651" width="4.125" style="67" customWidth="1"/>
    <col min="5652" max="5656" width="3.625" style="67" customWidth="1"/>
    <col min="5657" max="5657" width="3.125" style="67" bestFit="1" customWidth="1"/>
    <col min="5658" max="5658" width="9" style="67" customWidth="1"/>
    <col min="5659" max="5659" width="6.875" style="67" customWidth="1"/>
    <col min="5660" max="5660" width="3.625" style="67" customWidth="1"/>
    <col min="5661" max="5888" width="9" style="67"/>
    <col min="5889" max="5889" width="3.625" style="67" customWidth="1"/>
    <col min="5890" max="5890" width="6.375" style="67" customWidth="1"/>
    <col min="5891" max="5891" width="2.25" style="67" customWidth="1"/>
    <col min="5892" max="5892" width="7.625" style="67" customWidth="1"/>
    <col min="5893" max="5893" width="3.125" style="67" customWidth="1"/>
    <col min="5894" max="5894" width="4.125" style="67" customWidth="1"/>
    <col min="5895" max="5899" width="3.625" style="67" customWidth="1"/>
    <col min="5900" max="5900" width="3.125" style="67" bestFit="1" customWidth="1"/>
    <col min="5901" max="5901" width="9" style="67" customWidth="1"/>
    <col min="5902" max="5902" width="6.875" style="67" customWidth="1"/>
    <col min="5903" max="5903" width="3.625" style="67" customWidth="1"/>
    <col min="5904" max="5904" width="6.375" style="67" customWidth="1"/>
    <col min="5905" max="5905" width="2.25" style="67" customWidth="1"/>
    <col min="5906" max="5906" width="10.625" style="67" customWidth="1"/>
    <col min="5907" max="5907" width="4.125" style="67" customWidth="1"/>
    <col min="5908" max="5912" width="3.625" style="67" customWidth="1"/>
    <col min="5913" max="5913" width="3.125" style="67" bestFit="1" customWidth="1"/>
    <col min="5914" max="5914" width="9" style="67" customWidth="1"/>
    <col min="5915" max="5915" width="6.875" style="67" customWidth="1"/>
    <col min="5916" max="5916" width="3.625" style="67" customWidth="1"/>
    <col min="5917" max="6144" width="9" style="67"/>
    <col min="6145" max="6145" width="3.625" style="67" customWidth="1"/>
    <col min="6146" max="6146" width="6.375" style="67" customWidth="1"/>
    <col min="6147" max="6147" width="2.25" style="67" customWidth="1"/>
    <col min="6148" max="6148" width="7.625" style="67" customWidth="1"/>
    <col min="6149" max="6149" width="3.125" style="67" customWidth="1"/>
    <col min="6150" max="6150" width="4.125" style="67" customWidth="1"/>
    <col min="6151" max="6155" width="3.625" style="67" customWidth="1"/>
    <col min="6156" max="6156" width="3.125" style="67" bestFit="1" customWidth="1"/>
    <col min="6157" max="6157" width="9" style="67" customWidth="1"/>
    <col min="6158" max="6158" width="6.875" style="67" customWidth="1"/>
    <col min="6159" max="6159" width="3.625" style="67" customWidth="1"/>
    <col min="6160" max="6160" width="6.375" style="67" customWidth="1"/>
    <col min="6161" max="6161" width="2.25" style="67" customWidth="1"/>
    <col min="6162" max="6162" width="10.625" style="67" customWidth="1"/>
    <col min="6163" max="6163" width="4.125" style="67" customWidth="1"/>
    <col min="6164" max="6168" width="3.625" style="67" customWidth="1"/>
    <col min="6169" max="6169" width="3.125" style="67" bestFit="1" customWidth="1"/>
    <col min="6170" max="6170" width="9" style="67" customWidth="1"/>
    <col min="6171" max="6171" width="6.875" style="67" customWidth="1"/>
    <col min="6172" max="6172" width="3.625" style="67" customWidth="1"/>
    <col min="6173" max="6400" width="9" style="67"/>
    <col min="6401" max="6401" width="3.625" style="67" customWidth="1"/>
    <col min="6402" max="6402" width="6.375" style="67" customWidth="1"/>
    <col min="6403" max="6403" width="2.25" style="67" customWidth="1"/>
    <col min="6404" max="6404" width="7.625" style="67" customWidth="1"/>
    <col min="6405" max="6405" width="3.125" style="67" customWidth="1"/>
    <col min="6406" max="6406" width="4.125" style="67" customWidth="1"/>
    <col min="6407" max="6411" width="3.625" style="67" customWidth="1"/>
    <col min="6412" max="6412" width="3.125" style="67" bestFit="1" customWidth="1"/>
    <col min="6413" max="6413" width="9" style="67" customWidth="1"/>
    <col min="6414" max="6414" width="6.875" style="67" customWidth="1"/>
    <col min="6415" max="6415" width="3.625" style="67" customWidth="1"/>
    <col min="6416" max="6416" width="6.375" style="67" customWidth="1"/>
    <col min="6417" max="6417" width="2.25" style="67" customWidth="1"/>
    <col min="6418" max="6418" width="10.625" style="67" customWidth="1"/>
    <col min="6419" max="6419" width="4.125" style="67" customWidth="1"/>
    <col min="6420" max="6424" width="3.625" style="67" customWidth="1"/>
    <col min="6425" max="6425" width="3.125" style="67" bestFit="1" customWidth="1"/>
    <col min="6426" max="6426" width="9" style="67" customWidth="1"/>
    <col min="6427" max="6427" width="6.875" style="67" customWidth="1"/>
    <col min="6428" max="6428" width="3.625" style="67" customWidth="1"/>
    <col min="6429" max="6656" width="9" style="67"/>
    <col min="6657" max="6657" width="3.625" style="67" customWidth="1"/>
    <col min="6658" max="6658" width="6.375" style="67" customWidth="1"/>
    <col min="6659" max="6659" width="2.25" style="67" customWidth="1"/>
    <col min="6660" max="6660" width="7.625" style="67" customWidth="1"/>
    <col min="6661" max="6661" width="3.125" style="67" customWidth="1"/>
    <col min="6662" max="6662" width="4.125" style="67" customWidth="1"/>
    <col min="6663" max="6667" width="3.625" style="67" customWidth="1"/>
    <col min="6668" max="6668" width="3.125" style="67" bestFit="1" customWidth="1"/>
    <col min="6669" max="6669" width="9" style="67" customWidth="1"/>
    <col min="6670" max="6670" width="6.875" style="67" customWidth="1"/>
    <col min="6671" max="6671" width="3.625" style="67" customWidth="1"/>
    <col min="6672" max="6672" width="6.375" style="67" customWidth="1"/>
    <col min="6673" max="6673" width="2.25" style="67" customWidth="1"/>
    <col min="6674" max="6674" width="10.625" style="67" customWidth="1"/>
    <col min="6675" max="6675" width="4.125" style="67" customWidth="1"/>
    <col min="6676" max="6680" width="3.625" style="67" customWidth="1"/>
    <col min="6681" max="6681" width="3.125" style="67" bestFit="1" customWidth="1"/>
    <col min="6682" max="6682" width="9" style="67" customWidth="1"/>
    <col min="6683" max="6683" width="6.875" style="67" customWidth="1"/>
    <col min="6684" max="6684" width="3.625" style="67" customWidth="1"/>
    <col min="6685" max="6912" width="9" style="67"/>
    <col min="6913" max="6913" width="3.625" style="67" customWidth="1"/>
    <col min="6914" max="6914" width="6.375" style="67" customWidth="1"/>
    <col min="6915" max="6915" width="2.25" style="67" customWidth="1"/>
    <col min="6916" max="6916" width="7.625" style="67" customWidth="1"/>
    <col min="6917" max="6917" width="3.125" style="67" customWidth="1"/>
    <col min="6918" max="6918" width="4.125" style="67" customWidth="1"/>
    <col min="6919" max="6923" width="3.625" style="67" customWidth="1"/>
    <col min="6924" max="6924" width="3.125" style="67" bestFit="1" customWidth="1"/>
    <col min="6925" max="6925" width="9" style="67" customWidth="1"/>
    <col min="6926" max="6926" width="6.875" style="67" customWidth="1"/>
    <col min="6927" max="6927" width="3.625" style="67" customWidth="1"/>
    <col min="6928" max="6928" width="6.375" style="67" customWidth="1"/>
    <col min="6929" max="6929" width="2.25" style="67" customWidth="1"/>
    <col min="6930" max="6930" width="10.625" style="67" customWidth="1"/>
    <col min="6931" max="6931" width="4.125" style="67" customWidth="1"/>
    <col min="6932" max="6936" width="3.625" style="67" customWidth="1"/>
    <col min="6937" max="6937" width="3.125" style="67" bestFit="1" customWidth="1"/>
    <col min="6938" max="6938" width="9" style="67" customWidth="1"/>
    <col min="6939" max="6939" width="6.875" style="67" customWidth="1"/>
    <col min="6940" max="6940" width="3.625" style="67" customWidth="1"/>
    <col min="6941" max="7168" width="9" style="67"/>
    <col min="7169" max="7169" width="3.625" style="67" customWidth="1"/>
    <col min="7170" max="7170" width="6.375" style="67" customWidth="1"/>
    <col min="7171" max="7171" width="2.25" style="67" customWidth="1"/>
    <col min="7172" max="7172" width="7.625" style="67" customWidth="1"/>
    <col min="7173" max="7173" width="3.125" style="67" customWidth="1"/>
    <col min="7174" max="7174" width="4.125" style="67" customWidth="1"/>
    <col min="7175" max="7179" width="3.625" style="67" customWidth="1"/>
    <col min="7180" max="7180" width="3.125" style="67" bestFit="1" customWidth="1"/>
    <col min="7181" max="7181" width="9" style="67" customWidth="1"/>
    <col min="7182" max="7182" width="6.875" style="67" customWidth="1"/>
    <col min="7183" max="7183" width="3.625" style="67" customWidth="1"/>
    <col min="7184" max="7184" width="6.375" style="67" customWidth="1"/>
    <col min="7185" max="7185" width="2.25" style="67" customWidth="1"/>
    <col min="7186" max="7186" width="10.625" style="67" customWidth="1"/>
    <col min="7187" max="7187" width="4.125" style="67" customWidth="1"/>
    <col min="7188" max="7192" width="3.625" style="67" customWidth="1"/>
    <col min="7193" max="7193" width="3.125" style="67" bestFit="1" customWidth="1"/>
    <col min="7194" max="7194" width="9" style="67" customWidth="1"/>
    <col min="7195" max="7195" width="6.875" style="67" customWidth="1"/>
    <col min="7196" max="7196" width="3.625" style="67" customWidth="1"/>
    <col min="7197" max="7424" width="9" style="67"/>
    <col min="7425" max="7425" width="3.625" style="67" customWidth="1"/>
    <col min="7426" max="7426" width="6.375" style="67" customWidth="1"/>
    <col min="7427" max="7427" width="2.25" style="67" customWidth="1"/>
    <col min="7428" max="7428" width="7.625" style="67" customWidth="1"/>
    <col min="7429" max="7429" width="3.125" style="67" customWidth="1"/>
    <col min="7430" max="7430" width="4.125" style="67" customWidth="1"/>
    <col min="7431" max="7435" width="3.625" style="67" customWidth="1"/>
    <col min="7436" max="7436" width="3.125" style="67" bestFit="1" customWidth="1"/>
    <col min="7437" max="7437" width="9" style="67" customWidth="1"/>
    <col min="7438" max="7438" width="6.875" style="67" customWidth="1"/>
    <col min="7439" max="7439" width="3.625" style="67" customWidth="1"/>
    <col min="7440" max="7440" width="6.375" style="67" customWidth="1"/>
    <col min="7441" max="7441" width="2.25" style="67" customWidth="1"/>
    <col min="7442" max="7442" width="10.625" style="67" customWidth="1"/>
    <col min="7443" max="7443" width="4.125" style="67" customWidth="1"/>
    <col min="7444" max="7448" width="3.625" style="67" customWidth="1"/>
    <col min="7449" max="7449" width="3.125" style="67" bestFit="1" customWidth="1"/>
    <col min="7450" max="7450" width="9" style="67" customWidth="1"/>
    <col min="7451" max="7451" width="6.875" style="67" customWidth="1"/>
    <col min="7452" max="7452" width="3.625" style="67" customWidth="1"/>
    <col min="7453" max="7680" width="9" style="67"/>
    <col min="7681" max="7681" width="3.625" style="67" customWidth="1"/>
    <col min="7682" max="7682" width="6.375" style="67" customWidth="1"/>
    <col min="7683" max="7683" width="2.25" style="67" customWidth="1"/>
    <col min="7684" max="7684" width="7.625" style="67" customWidth="1"/>
    <col min="7685" max="7685" width="3.125" style="67" customWidth="1"/>
    <col min="7686" max="7686" width="4.125" style="67" customWidth="1"/>
    <col min="7687" max="7691" width="3.625" style="67" customWidth="1"/>
    <col min="7692" max="7692" width="3.125" style="67" bestFit="1" customWidth="1"/>
    <col min="7693" max="7693" width="9" style="67" customWidth="1"/>
    <col min="7694" max="7694" width="6.875" style="67" customWidth="1"/>
    <col min="7695" max="7695" width="3.625" style="67" customWidth="1"/>
    <col min="7696" max="7696" width="6.375" style="67" customWidth="1"/>
    <col min="7697" max="7697" width="2.25" style="67" customWidth="1"/>
    <col min="7698" max="7698" width="10.625" style="67" customWidth="1"/>
    <col min="7699" max="7699" width="4.125" style="67" customWidth="1"/>
    <col min="7700" max="7704" width="3.625" style="67" customWidth="1"/>
    <col min="7705" max="7705" width="3.125" style="67" bestFit="1" customWidth="1"/>
    <col min="7706" max="7706" width="9" style="67" customWidth="1"/>
    <col min="7707" max="7707" width="6.875" style="67" customWidth="1"/>
    <col min="7708" max="7708" width="3.625" style="67" customWidth="1"/>
    <col min="7709" max="7936" width="9" style="67"/>
    <col min="7937" max="7937" width="3.625" style="67" customWidth="1"/>
    <col min="7938" max="7938" width="6.375" style="67" customWidth="1"/>
    <col min="7939" max="7939" width="2.25" style="67" customWidth="1"/>
    <col min="7940" max="7940" width="7.625" style="67" customWidth="1"/>
    <col min="7941" max="7941" width="3.125" style="67" customWidth="1"/>
    <col min="7942" max="7942" width="4.125" style="67" customWidth="1"/>
    <col min="7943" max="7947" width="3.625" style="67" customWidth="1"/>
    <col min="7948" max="7948" width="3.125" style="67" bestFit="1" customWidth="1"/>
    <col min="7949" max="7949" width="9" style="67" customWidth="1"/>
    <col min="7950" max="7950" width="6.875" style="67" customWidth="1"/>
    <col min="7951" max="7951" width="3.625" style="67" customWidth="1"/>
    <col min="7952" max="7952" width="6.375" style="67" customWidth="1"/>
    <col min="7953" max="7953" width="2.25" style="67" customWidth="1"/>
    <col min="7954" max="7954" width="10.625" style="67" customWidth="1"/>
    <col min="7955" max="7955" width="4.125" style="67" customWidth="1"/>
    <col min="7956" max="7960" width="3.625" style="67" customWidth="1"/>
    <col min="7961" max="7961" width="3.125" style="67" bestFit="1" customWidth="1"/>
    <col min="7962" max="7962" width="9" style="67" customWidth="1"/>
    <col min="7963" max="7963" width="6.875" style="67" customWidth="1"/>
    <col min="7964" max="7964" width="3.625" style="67" customWidth="1"/>
    <col min="7965" max="8192" width="9" style="67"/>
    <col min="8193" max="8193" width="3.625" style="67" customWidth="1"/>
    <col min="8194" max="8194" width="6.375" style="67" customWidth="1"/>
    <col min="8195" max="8195" width="2.25" style="67" customWidth="1"/>
    <col min="8196" max="8196" width="7.625" style="67" customWidth="1"/>
    <col min="8197" max="8197" width="3.125" style="67" customWidth="1"/>
    <col min="8198" max="8198" width="4.125" style="67" customWidth="1"/>
    <col min="8199" max="8203" width="3.625" style="67" customWidth="1"/>
    <col min="8204" max="8204" width="3.125" style="67" bestFit="1" customWidth="1"/>
    <col min="8205" max="8205" width="9" style="67" customWidth="1"/>
    <col min="8206" max="8206" width="6.875" style="67" customWidth="1"/>
    <col min="8207" max="8207" width="3.625" style="67" customWidth="1"/>
    <col min="8208" max="8208" width="6.375" style="67" customWidth="1"/>
    <col min="8209" max="8209" width="2.25" style="67" customWidth="1"/>
    <col min="8210" max="8210" width="10.625" style="67" customWidth="1"/>
    <col min="8211" max="8211" width="4.125" style="67" customWidth="1"/>
    <col min="8212" max="8216" width="3.625" style="67" customWidth="1"/>
    <col min="8217" max="8217" width="3.125" style="67" bestFit="1" customWidth="1"/>
    <col min="8218" max="8218" width="9" style="67" customWidth="1"/>
    <col min="8219" max="8219" width="6.875" style="67" customWidth="1"/>
    <col min="8220" max="8220" width="3.625" style="67" customWidth="1"/>
    <col min="8221" max="8448" width="9" style="67"/>
    <col min="8449" max="8449" width="3.625" style="67" customWidth="1"/>
    <col min="8450" max="8450" width="6.375" style="67" customWidth="1"/>
    <col min="8451" max="8451" width="2.25" style="67" customWidth="1"/>
    <col min="8452" max="8452" width="7.625" style="67" customWidth="1"/>
    <col min="8453" max="8453" width="3.125" style="67" customWidth="1"/>
    <col min="8454" max="8454" width="4.125" style="67" customWidth="1"/>
    <col min="8455" max="8459" width="3.625" style="67" customWidth="1"/>
    <col min="8460" max="8460" width="3.125" style="67" bestFit="1" customWidth="1"/>
    <col min="8461" max="8461" width="9" style="67" customWidth="1"/>
    <col min="8462" max="8462" width="6.875" style="67" customWidth="1"/>
    <col min="8463" max="8463" width="3.625" style="67" customWidth="1"/>
    <col min="8464" max="8464" width="6.375" style="67" customWidth="1"/>
    <col min="8465" max="8465" width="2.25" style="67" customWidth="1"/>
    <col min="8466" max="8466" width="10.625" style="67" customWidth="1"/>
    <col min="8467" max="8467" width="4.125" style="67" customWidth="1"/>
    <col min="8468" max="8472" width="3.625" style="67" customWidth="1"/>
    <col min="8473" max="8473" width="3.125" style="67" bestFit="1" customWidth="1"/>
    <col min="8474" max="8474" width="9" style="67" customWidth="1"/>
    <col min="8475" max="8475" width="6.875" style="67" customWidth="1"/>
    <col min="8476" max="8476" width="3.625" style="67" customWidth="1"/>
    <col min="8477" max="8704" width="9" style="67"/>
    <col min="8705" max="8705" width="3.625" style="67" customWidth="1"/>
    <col min="8706" max="8706" width="6.375" style="67" customWidth="1"/>
    <col min="8707" max="8707" width="2.25" style="67" customWidth="1"/>
    <col min="8708" max="8708" width="7.625" style="67" customWidth="1"/>
    <col min="8709" max="8709" width="3.125" style="67" customWidth="1"/>
    <col min="8710" max="8710" width="4.125" style="67" customWidth="1"/>
    <col min="8711" max="8715" width="3.625" style="67" customWidth="1"/>
    <col min="8716" max="8716" width="3.125" style="67" bestFit="1" customWidth="1"/>
    <col min="8717" max="8717" width="9" style="67" customWidth="1"/>
    <col min="8718" max="8718" width="6.875" style="67" customWidth="1"/>
    <col min="8719" max="8719" width="3.625" style="67" customWidth="1"/>
    <col min="8720" max="8720" width="6.375" style="67" customWidth="1"/>
    <col min="8721" max="8721" width="2.25" style="67" customWidth="1"/>
    <col min="8722" max="8722" width="10.625" style="67" customWidth="1"/>
    <col min="8723" max="8723" width="4.125" style="67" customWidth="1"/>
    <col min="8724" max="8728" width="3.625" style="67" customWidth="1"/>
    <col min="8729" max="8729" width="3.125" style="67" bestFit="1" customWidth="1"/>
    <col min="8730" max="8730" width="9" style="67" customWidth="1"/>
    <col min="8731" max="8731" width="6.875" style="67" customWidth="1"/>
    <col min="8732" max="8732" width="3.625" style="67" customWidth="1"/>
    <col min="8733" max="8960" width="9" style="67"/>
    <col min="8961" max="8961" width="3.625" style="67" customWidth="1"/>
    <col min="8962" max="8962" width="6.375" style="67" customWidth="1"/>
    <col min="8963" max="8963" width="2.25" style="67" customWidth="1"/>
    <col min="8964" max="8964" width="7.625" style="67" customWidth="1"/>
    <col min="8965" max="8965" width="3.125" style="67" customWidth="1"/>
    <col min="8966" max="8966" width="4.125" style="67" customWidth="1"/>
    <col min="8967" max="8971" width="3.625" style="67" customWidth="1"/>
    <col min="8972" max="8972" width="3.125" style="67" bestFit="1" customWidth="1"/>
    <col min="8973" max="8973" width="9" style="67" customWidth="1"/>
    <col min="8974" max="8974" width="6.875" style="67" customWidth="1"/>
    <col min="8975" max="8975" width="3.625" style="67" customWidth="1"/>
    <col min="8976" max="8976" width="6.375" style="67" customWidth="1"/>
    <col min="8977" max="8977" width="2.25" style="67" customWidth="1"/>
    <col min="8978" max="8978" width="10.625" style="67" customWidth="1"/>
    <col min="8979" max="8979" width="4.125" style="67" customWidth="1"/>
    <col min="8980" max="8984" width="3.625" style="67" customWidth="1"/>
    <col min="8985" max="8985" width="3.125" style="67" bestFit="1" customWidth="1"/>
    <col min="8986" max="8986" width="9" style="67" customWidth="1"/>
    <col min="8987" max="8987" width="6.875" style="67" customWidth="1"/>
    <col min="8988" max="8988" width="3.625" style="67" customWidth="1"/>
    <col min="8989" max="9216" width="9" style="67"/>
    <col min="9217" max="9217" width="3.625" style="67" customWidth="1"/>
    <col min="9218" max="9218" width="6.375" style="67" customWidth="1"/>
    <col min="9219" max="9219" width="2.25" style="67" customWidth="1"/>
    <col min="9220" max="9220" width="7.625" style="67" customWidth="1"/>
    <col min="9221" max="9221" width="3.125" style="67" customWidth="1"/>
    <col min="9222" max="9222" width="4.125" style="67" customWidth="1"/>
    <col min="9223" max="9227" width="3.625" style="67" customWidth="1"/>
    <col min="9228" max="9228" width="3.125" style="67" bestFit="1" customWidth="1"/>
    <col min="9229" max="9229" width="9" style="67" customWidth="1"/>
    <col min="9230" max="9230" width="6.875" style="67" customWidth="1"/>
    <col min="9231" max="9231" width="3.625" style="67" customWidth="1"/>
    <col min="9232" max="9232" width="6.375" style="67" customWidth="1"/>
    <col min="9233" max="9233" width="2.25" style="67" customWidth="1"/>
    <col min="9234" max="9234" width="10.625" style="67" customWidth="1"/>
    <col min="9235" max="9235" width="4.125" style="67" customWidth="1"/>
    <col min="9236" max="9240" width="3.625" style="67" customWidth="1"/>
    <col min="9241" max="9241" width="3.125" style="67" bestFit="1" customWidth="1"/>
    <col min="9242" max="9242" width="9" style="67" customWidth="1"/>
    <col min="9243" max="9243" width="6.875" style="67" customWidth="1"/>
    <col min="9244" max="9244" width="3.625" style="67" customWidth="1"/>
    <col min="9245" max="9472" width="9" style="67"/>
    <col min="9473" max="9473" width="3.625" style="67" customWidth="1"/>
    <col min="9474" max="9474" width="6.375" style="67" customWidth="1"/>
    <col min="9475" max="9475" width="2.25" style="67" customWidth="1"/>
    <col min="9476" max="9476" width="7.625" style="67" customWidth="1"/>
    <col min="9477" max="9477" width="3.125" style="67" customWidth="1"/>
    <col min="9478" max="9478" width="4.125" style="67" customWidth="1"/>
    <col min="9479" max="9483" width="3.625" style="67" customWidth="1"/>
    <col min="9484" max="9484" width="3.125" style="67" bestFit="1" customWidth="1"/>
    <col min="9485" max="9485" width="9" style="67" customWidth="1"/>
    <col min="9486" max="9486" width="6.875" style="67" customWidth="1"/>
    <col min="9487" max="9487" width="3.625" style="67" customWidth="1"/>
    <col min="9488" max="9488" width="6.375" style="67" customWidth="1"/>
    <col min="9489" max="9489" width="2.25" style="67" customWidth="1"/>
    <col min="9490" max="9490" width="10.625" style="67" customWidth="1"/>
    <col min="9491" max="9491" width="4.125" style="67" customWidth="1"/>
    <col min="9492" max="9496" width="3.625" style="67" customWidth="1"/>
    <col min="9497" max="9497" width="3.125" style="67" bestFit="1" customWidth="1"/>
    <col min="9498" max="9498" width="9" style="67" customWidth="1"/>
    <col min="9499" max="9499" width="6.875" style="67" customWidth="1"/>
    <col min="9500" max="9500" width="3.625" style="67" customWidth="1"/>
    <col min="9501" max="9728" width="9" style="67"/>
    <col min="9729" max="9729" width="3.625" style="67" customWidth="1"/>
    <col min="9730" max="9730" width="6.375" style="67" customWidth="1"/>
    <col min="9731" max="9731" width="2.25" style="67" customWidth="1"/>
    <col min="9732" max="9732" width="7.625" style="67" customWidth="1"/>
    <col min="9733" max="9733" width="3.125" style="67" customWidth="1"/>
    <col min="9734" max="9734" width="4.125" style="67" customWidth="1"/>
    <col min="9735" max="9739" width="3.625" style="67" customWidth="1"/>
    <col min="9740" max="9740" width="3.125" style="67" bestFit="1" customWidth="1"/>
    <col min="9741" max="9741" width="9" style="67" customWidth="1"/>
    <col min="9742" max="9742" width="6.875" style="67" customWidth="1"/>
    <col min="9743" max="9743" width="3.625" style="67" customWidth="1"/>
    <col min="9744" max="9744" width="6.375" style="67" customWidth="1"/>
    <col min="9745" max="9745" width="2.25" style="67" customWidth="1"/>
    <col min="9746" max="9746" width="10.625" style="67" customWidth="1"/>
    <col min="9747" max="9747" width="4.125" style="67" customWidth="1"/>
    <col min="9748" max="9752" width="3.625" style="67" customWidth="1"/>
    <col min="9753" max="9753" width="3.125" style="67" bestFit="1" customWidth="1"/>
    <col min="9754" max="9754" width="9" style="67" customWidth="1"/>
    <col min="9755" max="9755" width="6.875" style="67" customWidth="1"/>
    <col min="9756" max="9756" width="3.625" style="67" customWidth="1"/>
    <col min="9757" max="9984" width="9" style="67"/>
    <col min="9985" max="9985" width="3.625" style="67" customWidth="1"/>
    <col min="9986" max="9986" width="6.375" style="67" customWidth="1"/>
    <col min="9987" max="9987" width="2.25" style="67" customWidth="1"/>
    <col min="9988" max="9988" width="7.625" style="67" customWidth="1"/>
    <col min="9989" max="9989" width="3.125" style="67" customWidth="1"/>
    <col min="9990" max="9990" width="4.125" style="67" customWidth="1"/>
    <col min="9991" max="9995" width="3.625" style="67" customWidth="1"/>
    <col min="9996" max="9996" width="3.125" style="67" bestFit="1" customWidth="1"/>
    <col min="9997" max="9997" width="9" style="67" customWidth="1"/>
    <col min="9998" max="9998" width="6.875" style="67" customWidth="1"/>
    <col min="9999" max="9999" width="3.625" style="67" customWidth="1"/>
    <col min="10000" max="10000" width="6.375" style="67" customWidth="1"/>
    <col min="10001" max="10001" width="2.25" style="67" customWidth="1"/>
    <col min="10002" max="10002" width="10.625" style="67" customWidth="1"/>
    <col min="10003" max="10003" width="4.125" style="67" customWidth="1"/>
    <col min="10004" max="10008" width="3.625" style="67" customWidth="1"/>
    <col min="10009" max="10009" width="3.125" style="67" bestFit="1" customWidth="1"/>
    <col min="10010" max="10010" width="9" style="67" customWidth="1"/>
    <col min="10011" max="10011" width="6.875" style="67" customWidth="1"/>
    <col min="10012" max="10012" width="3.625" style="67" customWidth="1"/>
    <col min="10013" max="10240" width="9" style="67"/>
    <col min="10241" max="10241" width="3.625" style="67" customWidth="1"/>
    <col min="10242" max="10242" width="6.375" style="67" customWidth="1"/>
    <col min="10243" max="10243" width="2.25" style="67" customWidth="1"/>
    <col min="10244" max="10244" width="7.625" style="67" customWidth="1"/>
    <col min="10245" max="10245" width="3.125" style="67" customWidth="1"/>
    <col min="10246" max="10246" width="4.125" style="67" customWidth="1"/>
    <col min="10247" max="10251" width="3.625" style="67" customWidth="1"/>
    <col min="10252" max="10252" width="3.125" style="67" bestFit="1" customWidth="1"/>
    <col min="10253" max="10253" width="9" style="67" customWidth="1"/>
    <col min="10254" max="10254" width="6.875" style="67" customWidth="1"/>
    <col min="10255" max="10255" width="3.625" style="67" customWidth="1"/>
    <col min="10256" max="10256" width="6.375" style="67" customWidth="1"/>
    <col min="10257" max="10257" width="2.25" style="67" customWidth="1"/>
    <col min="10258" max="10258" width="10.625" style="67" customWidth="1"/>
    <col min="10259" max="10259" width="4.125" style="67" customWidth="1"/>
    <col min="10260" max="10264" width="3.625" style="67" customWidth="1"/>
    <col min="10265" max="10265" width="3.125" style="67" bestFit="1" customWidth="1"/>
    <col min="10266" max="10266" width="9" style="67" customWidth="1"/>
    <col min="10267" max="10267" width="6.875" style="67" customWidth="1"/>
    <col min="10268" max="10268" width="3.625" style="67" customWidth="1"/>
    <col min="10269" max="10496" width="9" style="67"/>
    <col min="10497" max="10497" width="3.625" style="67" customWidth="1"/>
    <col min="10498" max="10498" width="6.375" style="67" customWidth="1"/>
    <col min="10499" max="10499" width="2.25" style="67" customWidth="1"/>
    <col min="10500" max="10500" width="7.625" style="67" customWidth="1"/>
    <col min="10501" max="10501" width="3.125" style="67" customWidth="1"/>
    <col min="10502" max="10502" width="4.125" style="67" customWidth="1"/>
    <col min="10503" max="10507" width="3.625" style="67" customWidth="1"/>
    <col min="10508" max="10508" width="3.125" style="67" bestFit="1" customWidth="1"/>
    <col min="10509" max="10509" width="9" style="67" customWidth="1"/>
    <col min="10510" max="10510" width="6.875" style="67" customWidth="1"/>
    <col min="10511" max="10511" width="3.625" style="67" customWidth="1"/>
    <col min="10512" max="10512" width="6.375" style="67" customWidth="1"/>
    <col min="10513" max="10513" width="2.25" style="67" customWidth="1"/>
    <col min="10514" max="10514" width="10.625" style="67" customWidth="1"/>
    <col min="10515" max="10515" width="4.125" style="67" customWidth="1"/>
    <col min="10516" max="10520" width="3.625" style="67" customWidth="1"/>
    <col min="10521" max="10521" width="3.125" style="67" bestFit="1" customWidth="1"/>
    <col min="10522" max="10522" width="9" style="67" customWidth="1"/>
    <col min="10523" max="10523" width="6.875" style="67" customWidth="1"/>
    <col min="10524" max="10524" width="3.625" style="67" customWidth="1"/>
    <col min="10525" max="10752" width="9" style="67"/>
    <col min="10753" max="10753" width="3.625" style="67" customWidth="1"/>
    <col min="10754" max="10754" width="6.375" style="67" customWidth="1"/>
    <col min="10755" max="10755" width="2.25" style="67" customWidth="1"/>
    <col min="10756" max="10756" width="7.625" style="67" customWidth="1"/>
    <col min="10757" max="10757" width="3.125" style="67" customWidth="1"/>
    <col min="10758" max="10758" width="4.125" style="67" customWidth="1"/>
    <col min="10759" max="10763" width="3.625" style="67" customWidth="1"/>
    <col min="10764" max="10764" width="3.125" style="67" bestFit="1" customWidth="1"/>
    <col min="10765" max="10765" width="9" style="67" customWidth="1"/>
    <col min="10766" max="10766" width="6.875" style="67" customWidth="1"/>
    <col min="10767" max="10767" width="3.625" style="67" customWidth="1"/>
    <col min="10768" max="10768" width="6.375" style="67" customWidth="1"/>
    <col min="10769" max="10769" width="2.25" style="67" customWidth="1"/>
    <col min="10770" max="10770" width="10.625" style="67" customWidth="1"/>
    <col min="10771" max="10771" width="4.125" style="67" customWidth="1"/>
    <col min="10772" max="10776" width="3.625" style="67" customWidth="1"/>
    <col min="10777" max="10777" width="3.125" style="67" bestFit="1" customWidth="1"/>
    <col min="10778" max="10778" width="9" style="67" customWidth="1"/>
    <col min="10779" max="10779" width="6.875" style="67" customWidth="1"/>
    <col min="10780" max="10780" width="3.625" style="67" customWidth="1"/>
    <col min="10781" max="11008" width="9" style="67"/>
    <col min="11009" max="11009" width="3.625" style="67" customWidth="1"/>
    <col min="11010" max="11010" width="6.375" style="67" customWidth="1"/>
    <col min="11011" max="11011" width="2.25" style="67" customWidth="1"/>
    <col min="11012" max="11012" width="7.625" style="67" customWidth="1"/>
    <col min="11013" max="11013" width="3.125" style="67" customWidth="1"/>
    <col min="11014" max="11014" width="4.125" style="67" customWidth="1"/>
    <col min="11015" max="11019" width="3.625" style="67" customWidth="1"/>
    <col min="11020" max="11020" width="3.125" style="67" bestFit="1" customWidth="1"/>
    <col min="11021" max="11021" width="9" style="67" customWidth="1"/>
    <col min="11022" max="11022" width="6.875" style="67" customWidth="1"/>
    <col min="11023" max="11023" width="3.625" style="67" customWidth="1"/>
    <col min="11024" max="11024" width="6.375" style="67" customWidth="1"/>
    <col min="11025" max="11025" width="2.25" style="67" customWidth="1"/>
    <col min="11026" max="11026" width="10.625" style="67" customWidth="1"/>
    <col min="11027" max="11027" width="4.125" style="67" customWidth="1"/>
    <col min="11028" max="11032" width="3.625" style="67" customWidth="1"/>
    <col min="11033" max="11033" width="3.125" style="67" bestFit="1" customWidth="1"/>
    <col min="11034" max="11034" width="9" style="67" customWidth="1"/>
    <col min="11035" max="11035" width="6.875" style="67" customWidth="1"/>
    <col min="11036" max="11036" width="3.625" style="67" customWidth="1"/>
    <col min="11037" max="11264" width="9" style="67"/>
    <col min="11265" max="11265" width="3.625" style="67" customWidth="1"/>
    <col min="11266" max="11266" width="6.375" style="67" customWidth="1"/>
    <col min="11267" max="11267" width="2.25" style="67" customWidth="1"/>
    <col min="11268" max="11268" width="7.625" style="67" customWidth="1"/>
    <col min="11269" max="11269" width="3.125" style="67" customWidth="1"/>
    <col min="11270" max="11270" width="4.125" style="67" customWidth="1"/>
    <col min="11271" max="11275" width="3.625" style="67" customWidth="1"/>
    <col min="11276" max="11276" width="3.125" style="67" bestFit="1" customWidth="1"/>
    <col min="11277" max="11277" width="9" style="67" customWidth="1"/>
    <col min="11278" max="11278" width="6.875" style="67" customWidth="1"/>
    <col min="11279" max="11279" width="3.625" style="67" customWidth="1"/>
    <col min="11280" max="11280" width="6.375" style="67" customWidth="1"/>
    <col min="11281" max="11281" width="2.25" style="67" customWidth="1"/>
    <col min="11282" max="11282" width="10.625" style="67" customWidth="1"/>
    <col min="11283" max="11283" width="4.125" style="67" customWidth="1"/>
    <col min="11284" max="11288" width="3.625" style="67" customWidth="1"/>
    <col min="11289" max="11289" width="3.125" style="67" bestFit="1" customWidth="1"/>
    <col min="11290" max="11290" width="9" style="67" customWidth="1"/>
    <col min="11291" max="11291" width="6.875" style="67" customWidth="1"/>
    <col min="11292" max="11292" width="3.625" style="67" customWidth="1"/>
    <col min="11293" max="11520" width="9" style="67"/>
    <col min="11521" max="11521" width="3.625" style="67" customWidth="1"/>
    <col min="11522" max="11522" width="6.375" style="67" customWidth="1"/>
    <col min="11523" max="11523" width="2.25" style="67" customWidth="1"/>
    <col min="11524" max="11524" width="7.625" style="67" customWidth="1"/>
    <col min="11525" max="11525" width="3.125" style="67" customWidth="1"/>
    <col min="11526" max="11526" width="4.125" style="67" customWidth="1"/>
    <col min="11527" max="11531" width="3.625" style="67" customWidth="1"/>
    <col min="11532" max="11532" width="3.125" style="67" bestFit="1" customWidth="1"/>
    <col min="11533" max="11533" width="9" style="67" customWidth="1"/>
    <col min="11534" max="11534" width="6.875" style="67" customWidth="1"/>
    <col min="11535" max="11535" width="3.625" style="67" customWidth="1"/>
    <col min="11536" max="11536" width="6.375" style="67" customWidth="1"/>
    <col min="11537" max="11537" width="2.25" style="67" customWidth="1"/>
    <col min="11538" max="11538" width="10.625" style="67" customWidth="1"/>
    <col min="11539" max="11539" width="4.125" style="67" customWidth="1"/>
    <col min="11540" max="11544" width="3.625" style="67" customWidth="1"/>
    <col min="11545" max="11545" width="3.125" style="67" bestFit="1" customWidth="1"/>
    <col min="11546" max="11546" width="9" style="67" customWidth="1"/>
    <col min="11547" max="11547" width="6.875" style="67" customWidth="1"/>
    <col min="11548" max="11548" width="3.625" style="67" customWidth="1"/>
    <col min="11549" max="11776" width="9" style="67"/>
    <col min="11777" max="11777" width="3.625" style="67" customWidth="1"/>
    <col min="11778" max="11778" width="6.375" style="67" customWidth="1"/>
    <col min="11779" max="11779" width="2.25" style="67" customWidth="1"/>
    <col min="11780" max="11780" width="7.625" style="67" customWidth="1"/>
    <col min="11781" max="11781" width="3.125" style="67" customWidth="1"/>
    <col min="11782" max="11782" width="4.125" style="67" customWidth="1"/>
    <col min="11783" max="11787" width="3.625" style="67" customWidth="1"/>
    <col min="11788" max="11788" width="3.125" style="67" bestFit="1" customWidth="1"/>
    <col min="11789" max="11789" width="9" style="67" customWidth="1"/>
    <col min="11790" max="11790" width="6.875" style="67" customWidth="1"/>
    <col min="11791" max="11791" width="3.625" style="67" customWidth="1"/>
    <col min="11792" max="11792" width="6.375" style="67" customWidth="1"/>
    <col min="11793" max="11793" width="2.25" style="67" customWidth="1"/>
    <col min="11794" max="11794" width="10.625" style="67" customWidth="1"/>
    <col min="11795" max="11795" width="4.125" style="67" customWidth="1"/>
    <col min="11796" max="11800" width="3.625" style="67" customWidth="1"/>
    <col min="11801" max="11801" width="3.125" style="67" bestFit="1" customWidth="1"/>
    <col min="11802" max="11802" width="9" style="67" customWidth="1"/>
    <col min="11803" max="11803" width="6.875" style="67" customWidth="1"/>
    <col min="11804" max="11804" width="3.625" style="67" customWidth="1"/>
    <col min="11805" max="12032" width="9" style="67"/>
    <col min="12033" max="12033" width="3.625" style="67" customWidth="1"/>
    <col min="12034" max="12034" width="6.375" style="67" customWidth="1"/>
    <col min="12035" max="12035" width="2.25" style="67" customWidth="1"/>
    <col min="12036" max="12036" width="7.625" style="67" customWidth="1"/>
    <col min="12037" max="12037" width="3.125" style="67" customWidth="1"/>
    <col min="12038" max="12038" width="4.125" style="67" customWidth="1"/>
    <col min="12039" max="12043" width="3.625" style="67" customWidth="1"/>
    <col min="12044" max="12044" width="3.125" style="67" bestFit="1" customWidth="1"/>
    <col min="12045" max="12045" width="9" style="67" customWidth="1"/>
    <col min="12046" max="12046" width="6.875" style="67" customWidth="1"/>
    <col min="12047" max="12047" width="3.625" style="67" customWidth="1"/>
    <col min="12048" max="12048" width="6.375" style="67" customWidth="1"/>
    <col min="12049" max="12049" width="2.25" style="67" customWidth="1"/>
    <col min="12050" max="12050" width="10.625" style="67" customWidth="1"/>
    <col min="12051" max="12051" width="4.125" style="67" customWidth="1"/>
    <col min="12052" max="12056" width="3.625" style="67" customWidth="1"/>
    <col min="12057" max="12057" width="3.125" style="67" bestFit="1" customWidth="1"/>
    <col min="12058" max="12058" width="9" style="67" customWidth="1"/>
    <col min="12059" max="12059" width="6.875" style="67" customWidth="1"/>
    <col min="12060" max="12060" width="3.625" style="67" customWidth="1"/>
    <col min="12061" max="12288" width="9" style="67"/>
    <col min="12289" max="12289" width="3.625" style="67" customWidth="1"/>
    <col min="12290" max="12290" width="6.375" style="67" customWidth="1"/>
    <col min="12291" max="12291" width="2.25" style="67" customWidth="1"/>
    <col min="12292" max="12292" width="7.625" style="67" customWidth="1"/>
    <col min="12293" max="12293" width="3.125" style="67" customWidth="1"/>
    <col min="12294" max="12294" width="4.125" style="67" customWidth="1"/>
    <col min="12295" max="12299" width="3.625" style="67" customWidth="1"/>
    <col min="12300" max="12300" width="3.125" style="67" bestFit="1" customWidth="1"/>
    <col min="12301" max="12301" width="9" style="67" customWidth="1"/>
    <col min="12302" max="12302" width="6.875" style="67" customWidth="1"/>
    <col min="12303" max="12303" width="3.625" style="67" customWidth="1"/>
    <col min="12304" max="12304" width="6.375" style="67" customWidth="1"/>
    <col min="12305" max="12305" width="2.25" style="67" customWidth="1"/>
    <col min="12306" max="12306" width="10.625" style="67" customWidth="1"/>
    <col min="12307" max="12307" width="4.125" style="67" customWidth="1"/>
    <col min="12308" max="12312" width="3.625" style="67" customWidth="1"/>
    <col min="12313" max="12313" width="3.125" style="67" bestFit="1" customWidth="1"/>
    <col min="12314" max="12314" width="9" style="67" customWidth="1"/>
    <col min="12315" max="12315" width="6.875" style="67" customWidth="1"/>
    <col min="12316" max="12316" width="3.625" style="67" customWidth="1"/>
    <col min="12317" max="12544" width="9" style="67"/>
    <col min="12545" max="12545" width="3.625" style="67" customWidth="1"/>
    <col min="12546" max="12546" width="6.375" style="67" customWidth="1"/>
    <col min="12547" max="12547" width="2.25" style="67" customWidth="1"/>
    <col min="12548" max="12548" width="7.625" style="67" customWidth="1"/>
    <col min="12549" max="12549" width="3.125" style="67" customWidth="1"/>
    <col min="12550" max="12550" width="4.125" style="67" customWidth="1"/>
    <col min="12551" max="12555" width="3.625" style="67" customWidth="1"/>
    <col min="12556" max="12556" width="3.125" style="67" bestFit="1" customWidth="1"/>
    <col min="12557" max="12557" width="9" style="67" customWidth="1"/>
    <col min="12558" max="12558" width="6.875" style="67" customWidth="1"/>
    <col min="12559" max="12559" width="3.625" style="67" customWidth="1"/>
    <col min="12560" max="12560" width="6.375" style="67" customWidth="1"/>
    <col min="12561" max="12561" width="2.25" style="67" customWidth="1"/>
    <col min="12562" max="12562" width="10.625" style="67" customWidth="1"/>
    <col min="12563" max="12563" width="4.125" style="67" customWidth="1"/>
    <col min="12564" max="12568" width="3.625" style="67" customWidth="1"/>
    <col min="12569" max="12569" width="3.125" style="67" bestFit="1" customWidth="1"/>
    <col min="12570" max="12570" width="9" style="67" customWidth="1"/>
    <col min="12571" max="12571" width="6.875" style="67" customWidth="1"/>
    <col min="12572" max="12572" width="3.625" style="67" customWidth="1"/>
    <col min="12573" max="12800" width="9" style="67"/>
    <col min="12801" max="12801" width="3.625" style="67" customWidth="1"/>
    <col min="12802" max="12802" width="6.375" style="67" customWidth="1"/>
    <col min="12803" max="12803" width="2.25" style="67" customWidth="1"/>
    <col min="12804" max="12804" width="7.625" style="67" customWidth="1"/>
    <col min="12805" max="12805" width="3.125" style="67" customWidth="1"/>
    <col min="12806" max="12806" width="4.125" style="67" customWidth="1"/>
    <col min="12807" max="12811" width="3.625" style="67" customWidth="1"/>
    <col min="12812" max="12812" width="3.125" style="67" bestFit="1" customWidth="1"/>
    <col min="12813" max="12813" width="9" style="67" customWidth="1"/>
    <col min="12814" max="12814" width="6.875" style="67" customWidth="1"/>
    <col min="12815" max="12815" width="3.625" style="67" customWidth="1"/>
    <col min="12816" max="12816" width="6.375" style="67" customWidth="1"/>
    <col min="12817" max="12817" width="2.25" style="67" customWidth="1"/>
    <col min="12818" max="12818" width="10.625" style="67" customWidth="1"/>
    <col min="12819" max="12819" width="4.125" style="67" customWidth="1"/>
    <col min="12820" max="12824" width="3.625" style="67" customWidth="1"/>
    <col min="12825" max="12825" width="3.125" style="67" bestFit="1" customWidth="1"/>
    <col min="12826" max="12826" width="9" style="67" customWidth="1"/>
    <col min="12827" max="12827" width="6.875" style="67" customWidth="1"/>
    <col min="12828" max="12828" width="3.625" style="67" customWidth="1"/>
    <col min="12829" max="13056" width="9" style="67"/>
    <col min="13057" max="13057" width="3.625" style="67" customWidth="1"/>
    <col min="13058" max="13058" width="6.375" style="67" customWidth="1"/>
    <col min="13059" max="13059" width="2.25" style="67" customWidth="1"/>
    <col min="13060" max="13060" width="7.625" style="67" customWidth="1"/>
    <col min="13061" max="13061" width="3.125" style="67" customWidth="1"/>
    <col min="13062" max="13062" width="4.125" style="67" customWidth="1"/>
    <col min="13063" max="13067" width="3.625" style="67" customWidth="1"/>
    <col min="13068" max="13068" width="3.125" style="67" bestFit="1" customWidth="1"/>
    <col min="13069" max="13069" width="9" style="67" customWidth="1"/>
    <col min="13070" max="13070" width="6.875" style="67" customWidth="1"/>
    <col min="13071" max="13071" width="3.625" style="67" customWidth="1"/>
    <col min="13072" max="13072" width="6.375" style="67" customWidth="1"/>
    <col min="13073" max="13073" width="2.25" style="67" customWidth="1"/>
    <col min="13074" max="13074" width="10.625" style="67" customWidth="1"/>
    <col min="13075" max="13075" width="4.125" style="67" customWidth="1"/>
    <col min="13076" max="13080" width="3.625" style="67" customWidth="1"/>
    <col min="13081" max="13081" width="3.125" style="67" bestFit="1" customWidth="1"/>
    <col min="13082" max="13082" width="9" style="67" customWidth="1"/>
    <col min="13083" max="13083" width="6.875" style="67" customWidth="1"/>
    <col min="13084" max="13084" width="3.625" style="67" customWidth="1"/>
    <col min="13085" max="13312" width="9" style="67"/>
    <col min="13313" max="13313" width="3.625" style="67" customWidth="1"/>
    <col min="13314" max="13314" width="6.375" style="67" customWidth="1"/>
    <col min="13315" max="13315" width="2.25" style="67" customWidth="1"/>
    <col min="13316" max="13316" width="7.625" style="67" customWidth="1"/>
    <col min="13317" max="13317" width="3.125" style="67" customWidth="1"/>
    <col min="13318" max="13318" width="4.125" style="67" customWidth="1"/>
    <col min="13319" max="13323" width="3.625" style="67" customWidth="1"/>
    <col min="13324" max="13324" width="3.125" style="67" bestFit="1" customWidth="1"/>
    <col min="13325" max="13325" width="9" style="67" customWidth="1"/>
    <col min="13326" max="13326" width="6.875" style="67" customWidth="1"/>
    <col min="13327" max="13327" width="3.625" style="67" customWidth="1"/>
    <col min="13328" max="13328" width="6.375" style="67" customWidth="1"/>
    <col min="13329" max="13329" width="2.25" style="67" customWidth="1"/>
    <col min="13330" max="13330" width="10.625" style="67" customWidth="1"/>
    <col min="13331" max="13331" width="4.125" style="67" customWidth="1"/>
    <col min="13332" max="13336" width="3.625" style="67" customWidth="1"/>
    <col min="13337" max="13337" width="3.125" style="67" bestFit="1" customWidth="1"/>
    <col min="13338" max="13338" width="9" style="67" customWidth="1"/>
    <col min="13339" max="13339" width="6.875" style="67" customWidth="1"/>
    <col min="13340" max="13340" width="3.625" style="67" customWidth="1"/>
    <col min="13341" max="13568" width="9" style="67"/>
    <col min="13569" max="13569" width="3.625" style="67" customWidth="1"/>
    <col min="13570" max="13570" width="6.375" style="67" customWidth="1"/>
    <col min="13571" max="13571" width="2.25" style="67" customWidth="1"/>
    <col min="13572" max="13572" width="7.625" style="67" customWidth="1"/>
    <col min="13573" max="13573" width="3.125" style="67" customWidth="1"/>
    <col min="13574" max="13574" width="4.125" style="67" customWidth="1"/>
    <col min="13575" max="13579" width="3.625" style="67" customWidth="1"/>
    <col min="13580" max="13580" width="3.125" style="67" bestFit="1" customWidth="1"/>
    <col min="13581" max="13581" width="9" style="67" customWidth="1"/>
    <col min="13582" max="13582" width="6.875" style="67" customWidth="1"/>
    <col min="13583" max="13583" width="3.625" style="67" customWidth="1"/>
    <col min="13584" max="13584" width="6.375" style="67" customWidth="1"/>
    <col min="13585" max="13585" width="2.25" style="67" customWidth="1"/>
    <col min="13586" max="13586" width="10.625" style="67" customWidth="1"/>
    <col min="13587" max="13587" width="4.125" style="67" customWidth="1"/>
    <col min="13588" max="13592" width="3.625" style="67" customWidth="1"/>
    <col min="13593" max="13593" width="3.125" style="67" bestFit="1" customWidth="1"/>
    <col min="13594" max="13594" width="9" style="67" customWidth="1"/>
    <col min="13595" max="13595" width="6.875" style="67" customWidth="1"/>
    <col min="13596" max="13596" width="3.625" style="67" customWidth="1"/>
    <col min="13597" max="13824" width="9" style="67"/>
    <col min="13825" max="13825" width="3.625" style="67" customWidth="1"/>
    <col min="13826" max="13826" width="6.375" style="67" customWidth="1"/>
    <col min="13827" max="13827" width="2.25" style="67" customWidth="1"/>
    <col min="13828" max="13828" width="7.625" style="67" customWidth="1"/>
    <col min="13829" max="13829" width="3.125" style="67" customWidth="1"/>
    <col min="13830" max="13830" width="4.125" style="67" customWidth="1"/>
    <col min="13831" max="13835" width="3.625" style="67" customWidth="1"/>
    <col min="13836" max="13836" width="3.125" style="67" bestFit="1" customWidth="1"/>
    <col min="13837" max="13837" width="9" style="67" customWidth="1"/>
    <col min="13838" max="13838" width="6.875" style="67" customWidth="1"/>
    <col min="13839" max="13839" width="3.625" style="67" customWidth="1"/>
    <col min="13840" max="13840" width="6.375" style="67" customWidth="1"/>
    <col min="13841" max="13841" width="2.25" style="67" customWidth="1"/>
    <col min="13842" max="13842" width="10.625" style="67" customWidth="1"/>
    <col min="13843" max="13843" width="4.125" style="67" customWidth="1"/>
    <col min="13844" max="13848" width="3.625" style="67" customWidth="1"/>
    <col min="13849" max="13849" width="3.125" style="67" bestFit="1" customWidth="1"/>
    <col min="13850" max="13850" width="9" style="67" customWidth="1"/>
    <col min="13851" max="13851" width="6.875" style="67" customWidth="1"/>
    <col min="13852" max="13852" width="3.625" style="67" customWidth="1"/>
    <col min="13853" max="14080" width="9" style="67"/>
    <col min="14081" max="14081" width="3.625" style="67" customWidth="1"/>
    <col min="14082" max="14082" width="6.375" style="67" customWidth="1"/>
    <col min="14083" max="14083" width="2.25" style="67" customWidth="1"/>
    <col min="14084" max="14084" width="7.625" style="67" customWidth="1"/>
    <col min="14085" max="14085" width="3.125" style="67" customWidth="1"/>
    <col min="14086" max="14086" width="4.125" style="67" customWidth="1"/>
    <col min="14087" max="14091" width="3.625" style="67" customWidth="1"/>
    <col min="14092" max="14092" width="3.125" style="67" bestFit="1" customWidth="1"/>
    <col min="14093" max="14093" width="9" style="67" customWidth="1"/>
    <col min="14094" max="14094" width="6.875" style="67" customWidth="1"/>
    <col min="14095" max="14095" width="3.625" style="67" customWidth="1"/>
    <col min="14096" max="14096" width="6.375" style="67" customWidth="1"/>
    <col min="14097" max="14097" width="2.25" style="67" customWidth="1"/>
    <col min="14098" max="14098" width="10.625" style="67" customWidth="1"/>
    <col min="14099" max="14099" width="4.125" style="67" customWidth="1"/>
    <col min="14100" max="14104" width="3.625" style="67" customWidth="1"/>
    <col min="14105" max="14105" width="3.125" style="67" bestFit="1" customWidth="1"/>
    <col min="14106" max="14106" width="9" style="67" customWidth="1"/>
    <col min="14107" max="14107" width="6.875" style="67" customWidth="1"/>
    <col min="14108" max="14108" width="3.625" style="67" customWidth="1"/>
    <col min="14109" max="14336" width="9" style="67"/>
    <col min="14337" max="14337" width="3.625" style="67" customWidth="1"/>
    <col min="14338" max="14338" width="6.375" style="67" customWidth="1"/>
    <col min="14339" max="14339" width="2.25" style="67" customWidth="1"/>
    <col min="14340" max="14340" width="7.625" style="67" customWidth="1"/>
    <col min="14341" max="14341" width="3.125" style="67" customWidth="1"/>
    <col min="14342" max="14342" width="4.125" style="67" customWidth="1"/>
    <col min="14343" max="14347" width="3.625" style="67" customWidth="1"/>
    <col min="14348" max="14348" width="3.125" style="67" bestFit="1" customWidth="1"/>
    <col min="14349" max="14349" width="9" style="67" customWidth="1"/>
    <col min="14350" max="14350" width="6.875" style="67" customWidth="1"/>
    <col min="14351" max="14351" width="3.625" style="67" customWidth="1"/>
    <col min="14352" max="14352" width="6.375" style="67" customWidth="1"/>
    <col min="14353" max="14353" width="2.25" style="67" customWidth="1"/>
    <col min="14354" max="14354" width="10.625" style="67" customWidth="1"/>
    <col min="14355" max="14355" width="4.125" style="67" customWidth="1"/>
    <col min="14356" max="14360" width="3.625" style="67" customWidth="1"/>
    <col min="14361" max="14361" width="3.125" style="67" bestFit="1" customWidth="1"/>
    <col min="14362" max="14362" width="9" style="67" customWidth="1"/>
    <col min="14363" max="14363" width="6.875" style="67" customWidth="1"/>
    <col min="14364" max="14364" width="3.625" style="67" customWidth="1"/>
    <col min="14365" max="14592" width="9" style="67"/>
    <col min="14593" max="14593" width="3.625" style="67" customWidth="1"/>
    <col min="14594" max="14594" width="6.375" style="67" customWidth="1"/>
    <col min="14595" max="14595" width="2.25" style="67" customWidth="1"/>
    <col min="14596" max="14596" width="7.625" style="67" customWidth="1"/>
    <col min="14597" max="14597" width="3.125" style="67" customWidth="1"/>
    <col min="14598" max="14598" width="4.125" style="67" customWidth="1"/>
    <col min="14599" max="14603" width="3.625" style="67" customWidth="1"/>
    <col min="14604" max="14604" width="3.125" style="67" bestFit="1" customWidth="1"/>
    <col min="14605" max="14605" width="9" style="67" customWidth="1"/>
    <col min="14606" max="14606" width="6.875" style="67" customWidth="1"/>
    <col min="14607" max="14607" width="3.625" style="67" customWidth="1"/>
    <col min="14608" max="14608" width="6.375" style="67" customWidth="1"/>
    <col min="14609" max="14609" width="2.25" style="67" customWidth="1"/>
    <col min="14610" max="14610" width="10.625" style="67" customWidth="1"/>
    <col min="14611" max="14611" width="4.125" style="67" customWidth="1"/>
    <col min="14612" max="14616" width="3.625" style="67" customWidth="1"/>
    <col min="14617" max="14617" width="3.125" style="67" bestFit="1" customWidth="1"/>
    <col min="14618" max="14618" width="9" style="67" customWidth="1"/>
    <col min="14619" max="14619" width="6.875" style="67" customWidth="1"/>
    <col min="14620" max="14620" width="3.625" style="67" customWidth="1"/>
    <col min="14621" max="14848" width="9" style="67"/>
    <col min="14849" max="14849" width="3.625" style="67" customWidth="1"/>
    <col min="14850" max="14850" width="6.375" style="67" customWidth="1"/>
    <col min="14851" max="14851" width="2.25" style="67" customWidth="1"/>
    <col min="14852" max="14852" width="7.625" style="67" customWidth="1"/>
    <col min="14853" max="14853" width="3.125" style="67" customWidth="1"/>
    <col min="14854" max="14854" width="4.125" style="67" customWidth="1"/>
    <col min="14855" max="14859" width="3.625" style="67" customWidth="1"/>
    <col min="14860" max="14860" width="3.125" style="67" bestFit="1" customWidth="1"/>
    <col min="14861" max="14861" width="9" style="67" customWidth="1"/>
    <col min="14862" max="14862" width="6.875" style="67" customWidth="1"/>
    <col min="14863" max="14863" width="3.625" style="67" customWidth="1"/>
    <col min="14864" max="14864" width="6.375" style="67" customWidth="1"/>
    <col min="14865" max="14865" width="2.25" style="67" customWidth="1"/>
    <col min="14866" max="14866" width="10.625" style="67" customWidth="1"/>
    <col min="14867" max="14867" width="4.125" style="67" customWidth="1"/>
    <col min="14868" max="14872" width="3.625" style="67" customWidth="1"/>
    <col min="14873" max="14873" width="3.125" style="67" bestFit="1" customWidth="1"/>
    <col min="14874" max="14874" width="9" style="67" customWidth="1"/>
    <col min="14875" max="14875" width="6.875" style="67" customWidth="1"/>
    <col min="14876" max="14876" width="3.625" style="67" customWidth="1"/>
    <col min="14877" max="15104" width="9" style="67"/>
    <col min="15105" max="15105" width="3.625" style="67" customWidth="1"/>
    <col min="15106" max="15106" width="6.375" style="67" customWidth="1"/>
    <col min="15107" max="15107" width="2.25" style="67" customWidth="1"/>
    <col min="15108" max="15108" width="7.625" style="67" customWidth="1"/>
    <col min="15109" max="15109" width="3.125" style="67" customWidth="1"/>
    <col min="15110" max="15110" width="4.125" style="67" customWidth="1"/>
    <col min="15111" max="15115" width="3.625" style="67" customWidth="1"/>
    <col min="15116" max="15116" width="3.125" style="67" bestFit="1" customWidth="1"/>
    <col min="15117" max="15117" width="9" style="67" customWidth="1"/>
    <col min="15118" max="15118" width="6.875" style="67" customWidth="1"/>
    <col min="15119" max="15119" width="3.625" style="67" customWidth="1"/>
    <col min="15120" max="15120" width="6.375" style="67" customWidth="1"/>
    <col min="15121" max="15121" width="2.25" style="67" customWidth="1"/>
    <col min="15122" max="15122" width="10.625" style="67" customWidth="1"/>
    <col min="15123" max="15123" width="4.125" style="67" customWidth="1"/>
    <col min="15124" max="15128" width="3.625" style="67" customWidth="1"/>
    <col min="15129" max="15129" width="3.125" style="67" bestFit="1" customWidth="1"/>
    <col min="15130" max="15130" width="9" style="67" customWidth="1"/>
    <col min="15131" max="15131" width="6.875" style="67" customWidth="1"/>
    <col min="15132" max="15132" width="3.625" style="67" customWidth="1"/>
    <col min="15133" max="15360" width="9" style="67"/>
    <col min="15361" max="15361" width="3.625" style="67" customWidth="1"/>
    <col min="15362" max="15362" width="6.375" style="67" customWidth="1"/>
    <col min="15363" max="15363" width="2.25" style="67" customWidth="1"/>
    <col min="15364" max="15364" width="7.625" style="67" customWidth="1"/>
    <col min="15365" max="15365" width="3.125" style="67" customWidth="1"/>
    <col min="15366" max="15366" width="4.125" style="67" customWidth="1"/>
    <col min="15367" max="15371" width="3.625" style="67" customWidth="1"/>
    <col min="15372" max="15372" width="3.125" style="67" bestFit="1" customWidth="1"/>
    <col min="15373" max="15373" width="9" style="67" customWidth="1"/>
    <col min="15374" max="15374" width="6.875" style="67" customWidth="1"/>
    <col min="15375" max="15375" width="3.625" style="67" customWidth="1"/>
    <col min="15376" max="15376" width="6.375" style="67" customWidth="1"/>
    <col min="15377" max="15377" width="2.25" style="67" customWidth="1"/>
    <col min="15378" max="15378" width="10.625" style="67" customWidth="1"/>
    <col min="15379" max="15379" width="4.125" style="67" customWidth="1"/>
    <col min="15380" max="15384" width="3.625" style="67" customWidth="1"/>
    <col min="15385" max="15385" width="3.125" style="67" bestFit="1" customWidth="1"/>
    <col min="15386" max="15386" width="9" style="67" customWidth="1"/>
    <col min="15387" max="15387" width="6.875" style="67" customWidth="1"/>
    <col min="15388" max="15388" width="3.625" style="67" customWidth="1"/>
    <col min="15389" max="15616" width="9" style="67"/>
    <col min="15617" max="15617" width="3.625" style="67" customWidth="1"/>
    <col min="15618" max="15618" width="6.375" style="67" customWidth="1"/>
    <col min="15619" max="15619" width="2.25" style="67" customWidth="1"/>
    <col min="15620" max="15620" width="7.625" style="67" customWidth="1"/>
    <col min="15621" max="15621" width="3.125" style="67" customWidth="1"/>
    <col min="15622" max="15622" width="4.125" style="67" customWidth="1"/>
    <col min="15623" max="15627" width="3.625" style="67" customWidth="1"/>
    <col min="15628" max="15628" width="3.125" style="67" bestFit="1" customWidth="1"/>
    <col min="15629" max="15629" width="9" style="67" customWidth="1"/>
    <col min="15630" max="15630" width="6.875" style="67" customWidth="1"/>
    <col min="15631" max="15631" width="3.625" style="67" customWidth="1"/>
    <col min="15632" max="15632" width="6.375" style="67" customWidth="1"/>
    <col min="15633" max="15633" width="2.25" style="67" customWidth="1"/>
    <col min="15634" max="15634" width="10.625" style="67" customWidth="1"/>
    <col min="15635" max="15635" width="4.125" style="67" customWidth="1"/>
    <col min="15636" max="15640" width="3.625" style="67" customWidth="1"/>
    <col min="15641" max="15641" width="3.125" style="67" bestFit="1" customWidth="1"/>
    <col min="15642" max="15642" width="9" style="67" customWidth="1"/>
    <col min="15643" max="15643" width="6.875" style="67" customWidth="1"/>
    <col min="15644" max="15644" width="3.625" style="67" customWidth="1"/>
    <col min="15645" max="15872" width="9" style="67"/>
    <col min="15873" max="15873" width="3.625" style="67" customWidth="1"/>
    <col min="15874" max="15874" width="6.375" style="67" customWidth="1"/>
    <col min="15875" max="15875" width="2.25" style="67" customWidth="1"/>
    <col min="15876" max="15876" width="7.625" style="67" customWidth="1"/>
    <col min="15877" max="15877" width="3.125" style="67" customWidth="1"/>
    <col min="15878" max="15878" width="4.125" style="67" customWidth="1"/>
    <col min="15879" max="15883" width="3.625" style="67" customWidth="1"/>
    <col min="15884" max="15884" width="3.125" style="67" bestFit="1" customWidth="1"/>
    <col min="15885" max="15885" width="9" style="67" customWidth="1"/>
    <col min="15886" max="15886" width="6.875" style="67" customWidth="1"/>
    <col min="15887" max="15887" width="3.625" style="67" customWidth="1"/>
    <col min="15888" max="15888" width="6.375" style="67" customWidth="1"/>
    <col min="15889" max="15889" width="2.25" style="67" customWidth="1"/>
    <col min="15890" max="15890" width="10.625" style="67" customWidth="1"/>
    <col min="15891" max="15891" width="4.125" style="67" customWidth="1"/>
    <col min="15892" max="15896" width="3.625" style="67" customWidth="1"/>
    <col min="15897" max="15897" width="3.125" style="67" bestFit="1" customWidth="1"/>
    <col min="15898" max="15898" width="9" style="67" customWidth="1"/>
    <col min="15899" max="15899" width="6.875" style="67" customWidth="1"/>
    <col min="15900" max="15900" width="3.625" style="67" customWidth="1"/>
    <col min="15901" max="16128" width="9" style="67"/>
    <col min="16129" max="16129" width="3.625" style="67" customWidth="1"/>
    <col min="16130" max="16130" width="6.375" style="67" customWidth="1"/>
    <col min="16131" max="16131" width="2.25" style="67" customWidth="1"/>
    <col min="16132" max="16132" width="7.625" style="67" customWidth="1"/>
    <col min="16133" max="16133" width="3.125" style="67" customWidth="1"/>
    <col min="16134" max="16134" width="4.125" style="67" customWidth="1"/>
    <col min="16135" max="16139" width="3.625" style="67" customWidth="1"/>
    <col min="16140" max="16140" width="3.125" style="67" bestFit="1" customWidth="1"/>
    <col min="16141" max="16141" width="9" style="67" customWidth="1"/>
    <col min="16142" max="16142" width="6.875" style="67" customWidth="1"/>
    <col min="16143" max="16143" width="3.625" style="67" customWidth="1"/>
    <col min="16144" max="16144" width="6.375" style="67" customWidth="1"/>
    <col min="16145" max="16145" width="2.25" style="67" customWidth="1"/>
    <col min="16146" max="16146" width="10.625" style="67" customWidth="1"/>
    <col min="16147" max="16147" width="4.125" style="67" customWidth="1"/>
    <col min="16148" max="16152" width="3.625" style="67" customWidth="1"/>
    <col min="16153" max="16153" width="3.125" style="67" bestFit="1" customWidth="1"/>
    <col min="16154" max="16154" width="9" style="67" customWidth="1"/>
    <col min="16155" max="16155" width="6.875" style="67" customWidth="1"/>
    <col min="16156" max="16156" width="3.625" style="67" customWidth="1"/>
    <col min="16157" max="16384" width="9" style="67"/>
  </cols>
  <sheetData>
    <row r="1" spans="1:28" ht="15" customHeight="1">
      <c r="A1" s="65" t="s">
        <v>128</v>
      </c>
      <c r="B1" s="65"/>
      <c r="C1" s="65"/>
    </row>
    <row r="2" spans="1:28" s="24" customFormat="1" ht="29.25" customHeight="1">
      <c r="Y2" s="267" t="s">
        <v>59</v>
      </c>
      <c r="Z2" s="267"/>
      <c r="AA2" s="267"/>
    </row>
    <row r="3" spans="1:28" s="88" customFormat="1" ht="18.75">
      <c r="A3" s="262" t="s">
        <v>86</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row>
    <row r="4" spans="1:28" s="24" customFormat="1" ht="16.5" customHeight="1"/>
    <row r="5" spans="1:28" ht="29.25" customHeight="1">
      <c r="B5" s="89"/>
      <c r="P5" s="89"/>
    </row>
    <row r="6" spans="1:28" ht="9.75" customHeight="1"/>
    <row r="7" spans="1:28" ht="15.75" customHeight="1">
      <c r="B7" s="90" t="s">
        <v>87</v>
      </c>
      <c r="C7" s="91"/>
      <c r="D7" s="261"/>
      <c r="E7" s="261"/>
      <c r="F7" s="261"/>
      <c r="G7" s="261"/>
      <c r="H7" s="261"/>
      <c r="I7" s="261"/>
      <c r="J7" s="261"/>
      <c r="K7" s="261"/>
      <c r="P7" s="90" t="s">
        <v>87</v>
      </c>
      <c r="Q7" s="91"/>
      <c r="R7" s="261"/>
      <c r="S7" s="261"/>
      <c r="T7" s="261"/>
      <c r="U7" s="261"/>
      <c r="V7" s="261"/>
      <c r="W7" s="261"/>
      <c r="X7" s="261"/>
    </row>
    <row r="8" spans="1:28" ht="12" customHeight="1"/>
    <row r="26" spans="1:27" ht="17.25" customHeight="1"/>
    <row r="28" spans="1:27">
      <c r="D28" s="91" t="s">
        <v>88</v>
      </c>
      <c r="E28" s="91"/>
      <c r="F28" s="91" t="s">
        <v>7</v>
      </c>
      <c r="G28" s="91"/>
      <c r="H28" s="91" t="s">
        <v>3</v>
      </c>
      <c r="I28" s="91"/>
      <c r="J28" s="91" t="s">
        <v>6</v>
      </c>
      <c r="K28" s="91"/>
      <c r="L28" s="91" t="s">
        <v>5</v>
      </c>
      <c r="R28" s="91" t="s">
        <v>88</v>
      </c>
      <c r="S28" s="91" t="s">
        <v>7</v>
      </c>
      <c r="T28" s="91"/>
      <c r="U28" s="91" t="s">
        <v>3</v>
      </c>
      <c r="V28" s="91"/>
      <c r="W28" s="91" t="s">
        <v>6</v>
      </c>
      <c r="X28" s="91"/>
      <c r="Y28" s="91" t="s">
        <v>5</v>
      </c>
    </row>
    <row r="29" spans="1:27" ht="31.5" customHeight="1"/>
    <row r="30" spans="1:27" s="24" customFormat="1" ht="13.5" customHeight="1">
      <c r="A30" s="24" t="s">
        <v>63</v>
      </c>
    </row>
    <row r="31" spans="1:27" s="24" customFormat="1" ht="13.5" customHeight="1">
      <c r="B31" s="72" t="s">
        <v>129</v>
      </c>
      <c r="C31" s="72"/>
      <c r="D31" s="72"/>
      <c r="E31" s="66"/>
      <c r="F31" s="66"/>
      <c r="G31" s="66"/>
      <c r="H31" s="66"/>
      <c r="I31" s="72"/>
      <c r="J31" s="72"/>
      <c r="K31" s="72"/>
      <c r="L31" s="72"/>
      <c r="M31" s="72"/>
      <c r="N31" s="72"/>
      <c r="O31" s="72"/>
      <c r="P31" s="72"/>
      <c r="Q31" s="72"/>
      <c r="R31" s="72"/>
      <c r="S31" s="72"/>
      <c r="T31" s="72"/>
      <c r="U31" s="72"/>
      <c r="V31" s="72"/>
      <c r="W31" s="72"/>
      <c r="X31" s="72"/>
      <c r="Y31" s="72"/>
      <c r="Z31" s="72"/>
      <c r="AA31" s="72"/>
    </row>
    <row r="32" spans="1:27" s="24" customFormat="1" ht="13.5" customHeight="1">
      <c r="B32" s="72" t="s">
        <v>193</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row>
    <row r="33" spans="1:27" s="24" customFormat="1">
      <c r="B33" s="72" t="s">
        <v>130</v>
      </c>
      <c r="C33" s="72"/>
      <c r="D33" s="72"/>
      <c r="E33" s="87"/>
      <c r="F33" s="87"/>
      <c r="G33" s="87"/>
      <c r="H33" s="87"/>
      <c r="I33" s="72"/>
      <c r="J33" s="72"/>
      <c r="K33" s="72"/>
      <c r="L33" s="72"/>
      <c r="M33" s="72"/>
      <c r="N33" s="72"/>
      <c r="O33" s="72"/>
      <c r="P33" s="72"/>
      <c r="Q33" s="72"/>
      <c r="R33" s="72"/>
      <c r="S33" s="72"/>
      <c r="T33" s="72"/>
      <c r="U33" s="72"/>
      <c r="V33" s="72"/>
      <c r="W33" s="72"/>
      <c r="X33" s="72"/>
      <c r="Y33" s="72"/>
      <c r="Z33" s="72"/>
      <c r="AA33" s="72"/>
    </row>
    <row r="34" spans="1:27" s="24" customFormat="1" ht="12" customHeight="1">
      <c r="B34" s="268" t="s">
        <v>89</v>
      </c>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row>
    <row r="35" spans="1:27">
      <c r="A35" s="24"/>
      <c r="B35" s="92" t="s">
        <v>90</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row>
    <row r="36" spans="1:27">
      <c r="B36" s="92" t="s">
        <v>194</v>
      </c>
      <c r="C36" s="92"/>
      <c r="D36" s="92"/>
      <c r="E36" s="92"/>
      <c r="F36" s="92"/>
      <c r="G36" s="92"/>
      <c r="H36" s="92"/>
      <c r="I36" s="92"/>
      <c r="J36" s="92"/>
      <c r="K36" s="92"/>
      <c r="L36" s="92"/>
      <c r="M36" s="92"/>
      <c r="N36" s="92"/>
      <c r="O36" s="92"/>
      <c r="P36" s="92"/>
      <c r="Q36" s="92"/>
      <c r="R36" s="92"/>
      <c r="S36" s="92"/>
      <c r="T36" s="92"/>
      <c r="U36" s="92"/>
      <c r="V36" s="92"/>
      <c r="W36" s="92"/>
      <c r="X36" s="92"/>
      <c r="Y36" s="92"/>
      <c r="Z36" s="92"/>
      <c r="AA36" s="92"/>
    </row>
    <row r="37" spans="1:27">
      <c r="B37" s="67" t="s">
        <v>8</v>
      </c>
    </row>
  </sheetData>
  <mergeCells count="5">
    <mergeCell ref="Y2:AA2"/>
    <mergeCell ref="A3:AB3"/>
    <mergeCell ref="D7:K7"/>
    <mergeCell ref="R7:X7"/>
    <mergeCell ref="B34:AA34"/>
  </mergeCells>
  <phoneticPr fontId="2"/>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tabSelected="1" view="pageBreakPreview" zoomScaleNormal="100" zoomScaleSheetLayoutView="100" workbookViewId="0">
      <selection activeCell="A31" sqref="A31"/>
    </sheetView>
  </sheetViews>
  <sheetFormatPr defaultRowHeight="13.5"/>
  <cols>
    <col min="1" max="1" width="20.625" style="95" customWidth="1"/>
    <col min="2" max="2" width="15.25" style="95" customWidth="1"/>
    <col min="3" max="3" width="7.25" style="95" bestFit="1" customWidth="1"/>
    <col min="4" max="4" width="6.25" style="95" customWidth="1"/>
    <col min="5" max="5" width="8" style="95" bestFit="1" customWidth="1"/>
    <col min="6" max="6" width="12.75" style="95" customWidth="1"/>
    <col min="7" max="7" width="32.625" style="95" customWidth="1"/>
    <col min="8" max="8" width="9" style="95" customWidth="1"/>
    <col min="9" max="9" width="2.25" style="95" customWidth="1"/>
    <col min="10" max="10" width="5" style="95" customWidth="1"/>
    <col min="11" max="11" width="5.625" style="95" customWidth="1"/>
    <col min="12" max="12" width="5.25" style="95" customWidth="1"/>
    <col min="13" max="13" width="5" style="95" customWidth="1"/>
    <col min="14" max="14" width="2.25" style="95" customWidth="1"/>
    <col min="15" max="15" width="5.125" style="95" customWidth="1"/>
    <col min="16" max="16" width="5.625" style="95" customWidth="1"/>
    <col min="17" max="17" width="9" style="95" customWidth="1"/>
    <col min="18" max="256" width="9" style="96"/>
    <col min="257" max="257" width="20.625" style="96" customWidth="1"/>
    <col min="258" max="258" width="15.25" style="96" customWidth="1"/>
    <col min="259" max="259" width="7.25" style="96" bestFit="1" customWidth="1"/>
    <col min="260" max="260" width="6.25" style="96" customWidth="1"/>
    <col min="261" max="261" width="8" style="96" bestFit="1" customWidth="1"/>
    <col min="262" max="262" width="12.75" style="96" customWidth="1"/>
    <col min="263" max="263" width="32.625" style="96" customWidth="1"/>
    <col min="264" max="264" width="9" style="96" customWidth="1"/>
    <col min="265" max="265" width="2.25" style="96" customWidth="1"/>
    <col min="266" max="266" width="5" style="96" customWidth="1"/>
    <col min="267" max="267" width="5.625" style="96" customWidth="1"/>
    <col min="268" max="268" width="5.25" style="96" customWidth="1"/>
    <col min="269" max="269" width="5" style="96" customWidth="1"/>
    <col min="270" max="270" width="2.25" style="96" customWidth="1"/>
    <col min="271" max="271" width="5.125" style="96" customWidth="1"/>
    <col min="272" max="272" width="5.625" style="96" customWidth="1"/>
    <col min="273" max="273" width="9" style="96" customWidth="1"/>
    <col min="274" max="512" width="9" style="96"/>
    <col min="513" max="513" width="20.625" style="96" customWidth="1"/>
    <col min="514" max="514" width="15.25" style="96" customWidth="1"/>
    <col min="515" max="515" width="7.25" style="96" bestFit="1" customWidth="1"/>
    <col min="516" max="516" width="6.25" style="96" customWidth="1"/>
    <col min="517" max="517" width="8" style="96" bestFit="1" customWidth="1"/>
    <col min="518" max="518" width="12.75" style="96" customWidth="1"/>
    <col min="519" max="519" width="32.625" style="96" customWidth="1"/>
    <col min="520" max="520" width="9" style="96" customWidth="1"/>
    <col min="521" max="521" width="2.25" style="96" customWidth="1"/>
    <col min="522" max="522" width="5" style="96" customWidth="1"/>
    <col min="523" max="523" width="5.625" style="96" customWidth="1"/>
    <col min="524" max="524" width="5.25" style="96" customWidth="1"/>
    <col min="525" max="525" width="5" style="96" customWidth="1"/>
    <col min="526" max="526" width="2.25" style="96" customWidth="1"/>
    <col min="527" max="527" width="5.125" style="96" customWidth="1"/>
    <col min="528" max="528" width="5.625" style="96" customWidth="1"/>
    <col min="529" max="529" width="9" style="96" customWidth="1"/>
    <col min="530" max="768" width="9" style="96"/>
    <col min="769" max="769" width="20.625" style="96" customWidth="1"/>
    <col min="770" max="770" width="15.25" style="96" customWidth="1"/>
    <col min="771" max="771" width="7.25" style="96" bestFit="1" customWidth="1"/>
    <col min="772" max="772" width="6.25" style="96" customWidth="1"/>
    <col min="773" max="773" width="8" style="96" bestFit="1" customWidth="1"/>
    <col min="774" max="774" width="12.75" style="96" customWidth="1"/>
    <col min="775" max="775" width="32.625" style="96" customWidth="1"/>
    <col min="776" max="776" width="9" style="96" customWidth="1"/>
    <col min="777" max="777" width="2.25" style="96" customWidth="1"/>
    <col min="778" max="778" width="5" style="96" customWidth="1"/>
    <col min="779" max="779" width="5.625" style="96" customWidth="1"/>
    <col min="780" max="780" width="5.25" style="96" customWidth="1"/>
    <col min="781" max="781" width="5" style="96" customWidth="1"/>
    <col min="782" max="782" width="2.25" style="96" customWidth="1"/>
    <col min="783" max="783" width="5.125" style="96" customWidth="1"/>
    <col min="784" max="784" width="5.625" style="96" customWidth="1"/>
    <col min="785" max="785" width="9" style="96" customWidth="1"/>
    <col min="786" max="1024" width="9" style="96"/>
    <col min="1025" max="1025" width="20.625" style="96" customWidth="1"/>
    <col min="1026" max="1026" width="15.25" style="96" customWidth="1"/>
    <col min="1027" max="1027" width="7.25" style="96" bestFit="1" customWidth="1"/>
    <col min="1028" max="1028" width="6.25" style="96" customWidth="1"/>
    <col min="1029" max="1029" width="8" style="96" bestFit="1" customWidth="1"/>
    <col min="1030" max="1030" width="12.75" style="96" customWidth="1"/>
    <col min="1031" max="1031" width="32.625" style="96" customWidth="1"/>
    <col min="1032" max="1032" width="9" style="96" customWidth="1"/>
    <col min="1033" max="1033" width="2.25" style="96" customWidth="1"/>
    <col min="1034" max="1034" width="5" style="96" customWidth="1"/>
    <col min="1035" max="1035" width="5.625" style="96" customWidth="1"/>
    <col min="1036" max="1036" width="5.25" style="96" customWidth="1"/>
    <col min="1037" max="1037" width="5" style="96" customWidth="1"/>
    <col min="1038" max="1038" width="2.25" style="96" customWidth="1"/>
    <col min="1039" max="1039" width="5.125" style="96" customWidth="1"/>
    <col min="1040" max="1040" width="5.625" style="96" customWidth="1"/>
    <col min="1041" max="1041" width="9" style="96" customWidth="1"/>
    <col min="1042" max="1280" width="9" style="96"/>
    <col min="1281" max="1281" width="20.625" style="96" customWidth="1"/>
    <col min="1282" max="1282" width="15.25" style="96" customWidth="1"/>
    <col min="1283" max="1283" width="7.25" style="96" bestFit="1" customWidth="1"/>
    <col min="1284" max="1284" width="6.25" style="96" customWidth="1"/>
    <col min="1285" max="1285" width="8" style="96" bestFit="1" customWidth="1"/>
    <col min="1286" max="1286" width="12.75" style="96" customWidth="1"/>
    <col min="1287" max="1287" width="32.625" style="96" customWidth="1"/>
    <col min="1288" max="1288" width="9" style="96" customWidth="1"/>
    <col min="1289" max="1289" width="2.25" style="96" customWidth="1"/>
    <col min="1290" max="1290" width="5" style="96" customWidth="1"/>
    <col min="1291" max="1291" width="5.625" style="96" customWidth="1"/>
    <col min="1292" max="1292" width="5.25" style="96" customWidth="1"/>
    <col min="1293" max="1293" width="5" style="96" customWidth="1"/>
    <col min="1294" max="1294" width="2.25" style="96" customWidth="1"/>
    <col min="1295" max="1295" width="5.125" style="96" customWidth="1"/>
    <col min="1296" max="1296" width="5.625" style="96" customWidth="1"/>
    <col min="1297" max="1297" width="9" style="96" customWidth="1"/>
    <col min="1298" max="1536" width="9" style="96"/>
    <col min="1537" max="1537" width="20.625" style="96" customWidth="1"/>
    <col min="1538" max="1538" width="15.25" style="96" customWidth="1"/>
    <col min="1539" max="1539" width="7.25" style="96" bestFit="1" customWidth="1"/>
    <col min="1540" max="1540" width="6.25" style="96" customWidth="1"/>
    <col min="1541" max="1541" width="8" style="96" bestFit="1" customWidth="1"/>
    <col min="1542" max="1542" width="12.75" style="96" customWidth="1"/>
    <col min="1543" max="1543" width="32.625" style="96" customWidth="1"/>
    <col min="1544" max="1544" width="9" style="96" customWidth="1"/>
    <col min="1545" max="1545" width="2.25" style="96" customWidth="1"/>
    <col min="1546" max="1546" width="5" style="96" customWidth="1"/>
    <col min="1547" max="1547" width="5.625" style="96" customWidth="1"/>
    <col min="1548" max="1548" width="5.25" style="96" customWidth="1"/>
    <col min="1549" max="1549" width="5" style="96" customWidth="1"/>
    <col min="1550" max="1550" width="2.25" style="96" customWidth="1"/>
    <col min="1551" max="1551" width="5.125" style="96" customWidth="1"/>
    <col min="1552" max="1552" width="5.625" style="96" customWidth="1"/>
    <col min="1553" max="1553" width="9" style="96" customWidth="1"/>
    <col min="1554" max="1792" width="9" style="96"/>
    <col min="1793" max="1793" width="20.625" style="96" customWidth="1"/>
    <col min="1794" max="1794" width="15.25" style="96" customWidth="1"/>
    <col min="1795" max="1795" width="7.25" style="96" bestFit="1" customWidth="1"/>
    <col min="1796" max="1796" width="6.25" style="96" customWidth="1"/>
    <col min="1797" max="1797" width="8" style="96" bestFit="1" customWidth="1"/>
    <col min="1798" max="1798" width="12.75" style="96" customWidth="1"/>
    <col min="1799" max="1799" width="32.625" style="96" customWidth="1"/>
    <col min="1800" max="1800" width="9" style="96" customWidth="1"/>
    <col min="1801" max="1801" width="2.25" style="96" customWidth="1"/>
    <col min="1802" max="1802" width="5" style="96" customWidth="1"/>
    <col min="1803" max="1803" width="5.625" style="96" customWidth="1"/>
    <col min="1804" max="1804" width="5.25" style="96" customWidth="1"/>
    <col min="1805" max="1805" width="5" style="96" customWidth="1"/>
    <col min="1806" max="1806" width="2.25" style="96" customWidth="1"/>
    <col min="1807" max="1807" width="5.125" style="96" customWidth="1"/>
    <col min="1808" max="1808" width="5.625" style="96" customWidth="1"/>
    <col min="1809" max="1809" width="9" style="96" customWidth="1"/>
    <col min="1810" max="2048" width="9" style="96"/>
    <col min="2049" max="2049" width="20.625" style="96" customWidth="1"/>
    <col min="2050" max="2050" width="15.25" style="96" customWidth="1"/>
    <col min="2051" max="2051" width="7.25" style="96" bestFit="1" customWidth="1"/>
    <col min="2052" max="2052" width="6.25" style="96" customWidth="1"/>
    <col min="2053" max="2053" width="8" style="96" bestFit="1" customWidth="1"/>
    <col min="2054" max="2054" width="12.75" style="96" customWidth="1"/>
    <col min="2055" max="2055" width="32.625" style="96" customWidth="1"/>
    <col min="2056" max="2056" width="9" style="96" customWidth="1"/>
    <col min="2057" max="2057" width="2.25" style="96" customWidth="1"/>
    <col min="2058" max="2058" width="5" style="96" customWidth="1"/>
    <col min="2059" max="2059" width="5.625" style="96" customWidth="1"/>
    <col min="2060" max="2060" width="5.25" style="96" customWidth="1"/>
    <col min="2061" max="2061" width="5" style="96" customWidth="1"/>
    <col min="2062" max="2062" width="2.25" style="96" customWidth="1"/>
    <col min="2063" max="2063" width="5.125" style="96" customWidth="1"/>
    <col min="2064" max="2064" width="5.625" style="96" customWidth="1"/>
    <col min="2065" max="2065" width="9" style="96" customWidth="1"/>
    <col min="2066" max="2304" width="9" style="96"/>
    <col min="2305" max="2305" width="20.625" style="96" customWidth="1"/>
    <col min="2306" max="2306" width="15.25" style="96" customWidth="1"/>
    <col min="2307" max="2307" width="7.25" style="96" bestFit="1" customWidth="1"/>
    <col min="2308" max="2308" width="6.25" style="96" customWidth="1"/>
    <col min="2309" max="2309" width="8" style="96" bestFit="1" customWidth="1"/>
    <col min="2310" max="2310" width="12.75" style="96" customWidth="1"/>
    <col min="2311" max="2311" width="32.625" style="96" customWidth="1"/>
    <col min="2312" max="2312" width="9" style="96" customWidth="1"/>
    <col min="2313" max="2313" width="2.25" style="96" customWidth="1"/>
    <col min="2314" max="2314" width="5" style="96" customWidth="1"/>
    <col min="2315" max="2315" width="5.625" style="96" customWidth="1"/>
    <col min="2316" max="2316" width="5.25" style="96" customWidth="1"/>
    <col min="2317" max="2317" width="5" style="96" customWidth="1"/>
    <col min="2318" max="2318" width="2.25" style="96" customWidth="1"/>
    <col min="2319" max="2319" width="5.125" style="96" customWidth="1"/>
    <col min="2320" max="2320" width="5.625" style="96" customWidth="1"/>
    <col min="2321" max="2321" width="9" style="96" customWidth="1"/>
    <col min="2322" max="2560" width="9" style="96"/>
    <col min="2561" max="2561" width="20.625" style="96" customWidth="1"/>
    <col min="2562" max="2562" width="15.25" style="96" customWidth="1"/>
    <col min="2563" max="2563" width="7.25" style="96" bestFit="1" customWidth="1"/>
    <col min="2564" max="2564" width="6.25" style="96" customWidth="1"/>
    <col min="2565" max="2565" width="8" style="96" bestFit="1" customWidth="1"/>
    <col min="2566" max="2566" width="12.75" style="96" customWidth="1"/>
    <col min="2567" max="2567" width="32.625" style="96" customWidth="1"/>
    <col min="2568" max="2568" width="9" style="96" customWidth="1"/>
    <col min="2569" max="2569" width="2.25" style="96" customWidth="1"/>
    <col min="2570" max="2570" width="5" style="96" customWidth="1"/>
    <col min="2571" max="2571" width="5.625" style="96" customWidth="1"/>
    <col min="2572" max="2572" width="5.25" style="96" customWidth="1"/>
    <col min="2573" max="2573" width="5" style="96" customWidth="1"/>
    <col min="2574" max="2574" width="2.25" style="96" customWidth="1"/>
    <col min="2575" max="2575" width="5.125" style="96" customWidth="1"/>
    <col min="2576" max="2576" width="5.625" style="96" customWidth="1"/>
    <col min="2577" max="2577" width="9" style="96" customWidth="1"/>
    <col min="2578" max="2816" width="9" style="96"/>
    <col min="2817" max="2817" width="20.625" style="96" customWidth="1"/>
    <col min="2818" max="2818" width="15.25" style="96" customWidth="1"/>
    <col min="2819" max="2819" width="7.25" style="96" bestFit="1" customWidth="1"/>
    <col min="2820" max="2820" width="6.25" style="96" customWidth="1"/>
    <col min="2821" max="2821" width="8" style="96" bestFit="1" customWidth="1"/>
    <col min="2822" max="2822" width="12.75" style="96" customWidth="1"/>
    <col min="2823" max="2823" width="32.625" style="96" customWidth="1"/>
    <col min="2824" max="2824" width="9" style="96" customWidth="1"/>
    <col min="2825" max="2825" width="2.25" style="96" customWidth="1"/>
    <col min="2826" max="2826" width="5" style="96" customWidth="1"/>
    <col min="2827" max="2827" width="5.625" style="96" customWidth="1"/>
    <col min="2828" max="2828" width="5.25" style="96" customWidth="1"/>
    <col min="2829" max="2829" width="5" style="96" customWidth="1"/>
    <col min="2830" max="2830" width="2.25" style="96" customWidth="1"/>
    <col min="2831" max="2831" width="5.125" style="96" customWidth="1"/>
    <col min="2832" max="2832" width="5.625" style="96" customWidth="1"/>
    <col min="2833" max="2833" width="9" style="96" customWidth="1"/>
    <col min="2834" max="3072" width="9" style="96"/>
    <col min="3073" max="3073" width="20.625" style="96" customWidth="1"/>
    <col min="3074" max="3074" width="15.25" style="96" customWidth="1"/>
    <col min="3075" max="3075" width="7.25" style="96" bestFit="1" customWidth="1"/>
    <col min="3076" max="3076" width="6.25" style="96" customWidth="1"/>
    <col min="3077" max="3077" width="8" style="96" bestFit="1" customWidth="1"/>
    <col min="3078" max="3078" width="12.75" style="96" customWidth="1"/>
    <col min="3079" max="3079" width="32.625" style="96" customWidth="1"/>
    <col min="3080" max="3080" width="9" style="96" customWidth="1"/>
    <col min="3081" max="3081" width="2.25" style="96" customWidth="1"/>
    <col min="3082" max="3082" width="5" style="96" customWidth="1"/>
    <col min="3083" max="3083" width="5.625" style="96" customWidth="1"/>
    <col min="3084" max="3084" width="5.25" style="96" customWidth="1"/>
    <col min="3085" max="3085" width="5" style="96" customWidth="1"/>
    <col min="3086" max="3086" width="2.25" style="96" customWidth="1"/>
    <col min="3087" max="3087" width="5.125" style="96" customWidth="1"/>
    <col min="3088" max="3088" width="5.625" style="96" customWidth="1"/>
    <col min="3089" max="3089" width="9" style="96" customWidth="1"/>
    <col min="3090" max="3328" width="9" style="96"/>
    <col min="3329" max="3329" width="20.625" style="96" customWidth="1"/>
    <col min="3330" max="3330" width="15.25" style="96" customWidth="1"/>
    <col min="3331" max="3331" width="7.25" style="96" bestFit="1" customWidth="1"/>
    <col min="3332" max="3332" width="6.25" style="96" customWidth="1"/>
    <col min="3333" max="3333" width="8" style="96" bestFit="1" customWidth="1"/>
    <col min="3334" max="3334" width="12.75" style="96" customWidth="1"/>
    <col min="3335" max="3335" width="32.625" style="96" customWidth="1"/>
    <col min="3336" max="3336" width="9" style="96" customWidth="1"/>
    <col min="3337" max="3337" width="2.25" style="96" customWidth="1"/>
    <col min="3338" max="3338" width="5" style="96" customWidth="1"/>
    <col min="3339" max="3339" width="5.625" style="96" customWidth="1"/>
    <col min="3340" max="3340" width="5.25" style="96" customWidth="1"/>
    <col min="3341" max="3341" width="5" style="96" customWidth="1"/>
    <col min="3342" max="3342" width="2.25" style="96" customWidth="1"/>
    <col min="3343" max="3343" width="5.125" style="96" customWidth="1"/>
    <col min="3344" max="3344" width="5.625" style="96" customWidth="1"/>
    <col min="3345" max="3345" width="9" style="96" customWidth="1"/>
    <col min="3346" max="3584" width="9" style="96"/>
    <col min="3585" max="3585" width="20.625" style="96" customWidth="1"/>
    <col min="3586" max="3586" width="15.25" style="96" customWidth="1"/>
    <col min="3587" max="3587" width="7.25" style="96" bestFit="1" customWidth="1"/>
    <col min="3588" max="3588" width="6.25" style="96" customWidth="1"/>
    <col min="3589" max="3589" width="8" style="96" bestFit="1" customWidth="1"/>
    <col min="3590" max="3590" width="12.75" style="96" customWidth="1"/>
    <col min="3591" max="3591" width="32.625" style="96" customWidth="1"/>
    <col min="3592" max="3592" width="9" style="96" customWidth="1"/>
    <col min="3593" max="3593" width="2.25" style="96" customWidth="1"/>
    <col min="3594" max="3594" width="5" style="96" customWidth="1"/>
    <col min="3595" max="3595" width="5.625" style="96" customWidth="1"/>
    <col min="3596" max="3596" width="5.25" style="96" customWidth="1"/>
    <col min="3597" max="3597" width="5" style="96" customWidth="1"/>
    <col min="3598" max="3598" width="2.25" style="96" customWidth="1"/>
    <col min="3599" max="3599" width="5.125" style="96" customWidth="1"/>
    <col min="3600" max="3600" width="5.625" style="96" customWidth="1"/>
    <col min="3601" max="3601" width="9" style="96" customWidth="1"/>
    <col min="3602" max="3840" width="9" style="96"/>
    <col min="3841" max="3841" width="20.625" style="96" customWidth="1"/>
    <col min="3842" max="3842" width="15.25" style="96" customWidth="1"/>
    <col min="3843" max="3843" width="7.25" style="96" bestFit="1" customWidth="1"/>
    <col min="3844" max="3844" width="6.25" style="96" customWidth="1"/>
    <col min="3845" max="3845" width="8" style="96" bestFit="1" customWidth="1"/>
    <col min="3846" max="3846" width="12.75" style="96" customWidth="1"/>
    <col min="3847" max="3847" width="32.625" style="96" customWidth="1"/>
    <col min="3848" max="3848" width="9" style="96" customWidth="1"/>
    <col min="3849" max="3849" width="2.25" style="96" customWidth="1"/>
    <col min="3850" max="3850" width="5" style="96" customWidth="1"/>
    <col min="3851" max="3851" width="5.625" style="96" customWidth="1"/>
    <col min="3852" max="3852" width="5.25" style="96" customWidth="1"/>
    <col min="3853" max="3853" width="5" style="96" customWidth="1"/>
    <col min="3854" max="3854" width="2.25" style="96" customWidth="1"/>
    <col min="3855" max="3855" width="5.125" style="96" customWidth="1"/>
    <col min="3856" max="3856" width="5.625" style="96" customWidth="1"/>
    <col min="3857" max="3857" width="9" style="96" customWidth="1"/>
    <col min="3858" max="4096" width="9" style="96"/>
    <col min="4097" max="4097" width="20.625" style="96" customWidth="1"/>
    <col min="4098" max="4098" width="15.25" style="96" customWidth="1"/>
    <col min="4099" max="4099" width="7.25" style="96" bestFit="1" customWidth="1"/>
    <col min="4100" max="4100" width="6.25" style="96" customWidth="1"/>
    <col min="4101" max="4101" width="8" style="96" bestFit="1" customWidth="1"/>
    <col min="4102" max="4102" width="12.75" style="96" customWidth="1"/>
    <col min="4103" max="4103" width="32.625" style="96" customWidth="1"/>
    <col min="4104" max="4104" width="9" style="96" customWidth="1"/>
    <col min="4105" max="4105" width="2.25" style="96" customWidth="1"/>
    <col min="4106" max="4106" width="5" style="96" customWidth="1"/>
    <col min="4107" max="4107" width="5.625" style="96" customWidth="1"/>
    <col min="4108" max="4108" width="5.25" style="96" customWidth="1"/>
    <col min="4109" max="4109" width="5" style="96" customWidth="1"/>
    <col min="4110" max="4110" width="2.25" style="96" customWidth="1"/>
    <col min="4111" max="4111" width="5.125" style="96" customWidth="1"/>
    <col min="4112" max="4112" width="5.625" style="96" customWidth="1"/>
    <col min="4113" max="4113" width="9" style="96" customWidth="1"/>
    <col min="4114" max="4352" width="9" style="96"/>
    <col min="4353" max="4353" width="20.625" style="96" customWidth="1"/>
    <col min="4354" max="4354" width="15.25" style="96" customWidth="1"/>
    <col min="4355" max="4355" width="7.25" style="96" bestFit="1" customWidth="1"/>
    <col min="4356" max="4356" width="6.25" style="96" customWidth="1"/>
    <col min="4357" max="4357" width="8" style="96" bestFit="1" customWidth="1"/>
    <col min="4358" max="4358" width="12.75" style="96" customWidth="1"/>
    <col min="4359" max="4359" width="32.625" style="96" customWidth="1"/>
    <col min="4360" max="4360" width="9" style="96" customWidth="1"/>
    <col min="4361" max="4361" width="2.25" style="96" customWidth="1"/>
    <col min="4362" max="4362" width="5" style="96" customWidth="1"/>
    <col min="4363" max="4363" width="5.625" style="96" customWidth="1"/>
    <col min="4364" max="4364" width="5.25" style="96" customWidth="1"/>
    <col min="4365" max="4365" width="5" style="96" customWidth="1"/>
    <col min="4366" max="4366" width="2.25" style="96" customWidth="1"/>
    <col min="4367" max="4367" width="5.125" style="96" customWidth="1"/>
    <col min="4368" max="4368" width="5.625" style="96" customWidth="1"/>
    <col min="4369" max="4369" width="9" style="96" customWidth="1"/>
    <col min="4370" max="4608" width="9" style="96"/>
    <col min="4609" max="4609" width="20.625" style="96" customWidth="1"/>
    <col min="4610" max="4610" width="15.25" style="96" customWidth="1"/>
    <col min="4611" max="4611" width="7.25" style="96" bestFit="1" customWidth="1"/>
    <col min="4612" max="4612" width="6.25" style="96" customWidth="1"/>
    <col min="4613" max="4613" width="8" style="96" bestFit="1" customWidth="1"/>
    <col min="4614" max="4614" width="12.75" style="96" customWidth="1"/>
    <col min="4615" max="4615" width="32.625" style="96" customWidth="1"/>
    <col min="4616" max="4616" width="9" style="96" customWidth="1"/>
    <col min="4617" max="4617" width="2.25" style="96" customWidth="1"/>
    <col min="4618" max="4618" width="5" style="96" customWidth="1"/>
    <col min="4619" max="4619" width="5.625" style="96" customWidth="1"/>
    <col min="4620" max="4620" width="5.25" style="96" customWidth="1"/>
    <col min="4621" max="4621" width="5" style="96" customWidth="1"/>
    <col min="4622" max="4622" width="2.25" style="96" customWidth="1"/>
    <col min="4623" max="4623" width="5.125" style="96" customWidth="1"/>
    <col min="4624" max="4624" width="5.625" style="96" customWidth="1"/>
    <col min="4625" max="4625" width="9" style="96" customWidth="1"/>
    <col min="4626" max="4864" width="9" style="96"/>
    <col min="4865" max="4865" width="20.625" style="96" customWidth="1"/>
    <col min="4866" max="4866" width="15.25" style="96" customWidth="1"/>
    <col min="4867" max="4867" width="7.25" style="96" bestFit="1" customWidth="1"/>
    <col min="4868" max="4868" width="6.25" style="96" customWidth="1"/>
    <col min="4869" max="4869" width="8" style="96" bestFit="1" customWidth="1"/>
    <col min="4870" max="4870" width="12.75" style="96" customWidth="1"/>
    <col min="4871" max="4871" width="32.625" style="96" customWidth="1"/>
    <col min="4872" max="4872" width="9" style="96" customWidth="1"/>
    <col min="4873" max="4873" width="2.25" style="96" customWidth="1"/>
    <col min="4874" max="4874" width="5" style="96" customWidth="1"/>
    <col min="4875" max="4875" width="5.625" style="96" customWidth="1"/>
    <col min="4876" max="4876" width="5.25" style="96" customWidth="1"/>
    <col min="4877" max="4877" width="5" style="96" customWidth="1"/>
    <col min="4878" max="4878" width="2.25" style="96" customWidth="1"/>
    <col min="4879" max="4879" width="5.125" style="96" customWidth="1"/>
    <col min="4880" max="4880" width="5.625" style="96" customWidth="1"/>
    <col min="4881" max="4881" width="9" style="96" customWidth="1"/>
    <col min="4882" max="5120" width="9" style="96"/>
    <col min="5121" max="5121" width="20.625" style="96" customWidth="1"/>
    <col min="5122" max="5122" width="15.25" style="96" customWidth="1"/>
    <col min="5123" max="5123" width="7.25" style="96" bestFit="1" customWidth="1"/>
    <col min="5124" max="5124" width="6.25" style="96" customWidth="1"/>
    <col min="5125" max="5125" width="8" style="96" bestFit="1" customWidth="1"/>
    <col min="5126" max="5126" width="12.75" style="96" customWidth="1"/>
    <col min="5127" max="5127" width="32.625" style="96" customWidth="1"/>
    <col min="5128" max="5128" width="9" style="96" customWidth="1"/>
    <col min="5129" max="5129" width="2.25" style="96" customWidth="1"/>
    <col min="5130" max="5130" width="5" style="96" customWidth="1"/>
    <col min="5131" max="5131" width="5.625" style="96" customWidth="1"/>
    <col min="5132" max="5132" width="5.25" style="96" customWidth="1"/>
    <col min="5133" max="5133" width="5" style="96" customWidth="1"/>
    <col min="5134" max="5134" width="2.25" style="96" customWidth="1"/>
    <col min="5135" max="5135" width="5.125" style="96" customWidth="1"/>
    <col min="5136" max="5136" width="5.625" style="96" customWidth="1"/>
    <col min="5137" max="5137" width="9" style="96" customWidth="1"/>
    <col min="5138" max="5376" width="9" style="96"/>
    <col min="5377" max="5377" width="20.625" style="96" customWidth="1"/>
    <col min="5378" max="5378" width="15.25" style="96" customWidth="1"/>
    <col min="5379" max="5379" width="7.25" style="96" bestFit="1" customWidth="1"/>
    <col min="5380" max="5380" width="6.25" style="96" customWidth="1"/>
    <col min="5381" max="5381" width="8" style="96" bestFit="1" customWidth="1"/>
    <col min="5382" max="5382" width="12.75" style="96" customWidth="1"/>
    <col min="5383" max="5383" width="32.625" style="96" customWidth="1"/>
    <col min="5384" max="5384" width="9" style="96" customWidth="1"/>
    <col min="5385" max="5385" width="2.25" style="96" customWidth="1"/>
    <col min="5386" max="5386" width="5" style="96" customWidth="1"/>
    <col min="5387" max="5387" width="5.625" style="96" customWidth="1"/>
    <col min="5388" max="5388" width="5.25" style="96" customWidth="1"/>
    <col min="5389" max="5389" width="5" style="96" customWidth="1"/>
    <col min="5390" max="5390" width="2.25" style="96" customWidth="1"/>
    <col min="5391" max="5391" width="5.125" style="96" customWidth="1"/>
    <col min="5392" max="5392" width="5.625" style="96" customWidth="1"/>
    <col min="5393" max="5393" width="9" style="96" customWidth="1"/>
    <col min="5394" max="5632" width="9" style="96"/>
    <col min="5633" max="5633" width="20.625" style="96" customWidth="1"/>
    <col min="5634" max="5634" width="15.25" style="96" customWidth="1"/>
    <col min="5635" max="5635" width="7.25" style="96" bestFit="1" customWidth="1"/>
    <col min="5636" max="5636" width="6.25" style="96" customWidth="1"/>
    <col min="5637" max="5637" width="8" style="96" bestFit="1" customWidth="1"/>
    <col min="5638" max="5638" width="12.75" style="96" customWidth="1"/>
    <col min="5639" max="5639" width="32.625" style="96" customWidth="1"/>
    <col min="5640" max="5640" width="9" style="96" customWidth="1"/>
    <col min="5641" max="5641" width="2.25" style="96" customWidth="1"/>
    <col min="5642" max="5642" width="5" style="96" customWidth="1"/>
    <col min="5643" max="5643" width="5.625" style="96" customWidth="1"/>
    <col min="5644" max="5644" width="5.25" style="96" customWidth="1"/>
    <col min="5645" max="5645" width="5" style="96" customWidth="1"/>
    <col min="5646" max="5646" width="2.25" style="96" customWidth="1"/>
    <col min="5647" max="5647" width="5.125" style="96" customWidth="1"/>
    <col min="5648" max="5648" width="5.625" style="96" customWidth="1"/>
    <col min="5649" max="5649" width="9" style="96" customWidth="1"/>
    <col min="5650" max="5888" width="9" style="96"/>
    <col min="5889" max="5889" width="20.625" style="96" customWidth="1"/>
    <col min="5890" max="5890" width="15.25" style="96" customWidth="1"/>
    <col min="5891" max="5891" width="7.25" style="96" bestFit="1" customWidth="1"/>
    <col min="5892" max="5892" width="6.25" style="96" customWidth="1"/>
    <col min="5893" max="5893" width="8" style="96" bestFit="1" customWidth="1"/>
    <col min="5894" max="5894" width="12.75" style="96" customWidth="1"/>
    <col min="5895" max="5895" width="32.625" style="96" customWidth="1"/>
    <col min="5896" max="5896" width="9" style="96" customWidth="1"/>
    <col min="5897" max="5897" width="2.25" style="96" customWidth="1"/>
    <col min="5898" max="5898" width="5" style="96" customWidth="1"/>
    <col min="5899" max="5899" width="5.625" style="96" customWidth="1"/>
    <col min="5900" max="5900" width="5.25" style="96" customWidth="1"/>
    <col min="5901" max="5901" width="5" style="96" customWidth="1"/>
    <col min="5902" max="5902" width="2.25" style="96" customWidth="1"/>
    <col min="5903" max="5903" width="5.125" style="96" customWidth="1"/>
    <col min="5904" max="5904" width="5.625" style="96" customWidth="1"/>
    <col min="5905" max="5905" width="9" style="96" customWidth="1"/>
    <col min="5906" max="6144" width="9" style="96"/>
    <col min="6145" max="6145" width="20.625" style="96" customWidth="1"/>
    <col min="6146" max="6146" width="15.25" style="96" customWidth="1"/>
    <col min="6147" max="6147" width="7.25" style="96" bestFit="1" customWidth="1"/>
    <col min="6148" max="6148" width="6.25" style="96" customWidth="1"/>
    <col min="6149" max="6149" width="8" style="96" bestFit="1" customWidth="1"/>
    <col min="6150" max="6150" width="12.75" style="96" customWidth="1"/>
    <col min="6151" max="6151" width="32.625" style="96" customWidth="1"/>
    <col min="6152" max="6152" width="9" style="96" customWidth="1"/>
    <col min="6153" max="6153" width="2.25" style="96" customWidth="1"/>
    <col min="6154" max="6154" width="5" style="96" customWidth="1"/>
    <col min="6155" max="6155" width="5.625" style="96" customWidth="1"/>
    <col min="6156" max="6156" width="5.25" style="96" customWidth="1"/>
    <col min="6157" max="6157" width="5" style="96" customWidth="1"/>
    <col min="6158" max="6158" width="2.25" style="96" customWidth="1"/>
    <col min="6159" max="6159" width="5.125" style="96" customWidth="1"/>
    <col min="6160" max="6160" width="5.625" style="96" customWidth="1"/>
    <col min="6161" max="6161" width="9" style="96" customWidth="1"/>
    <col min="6162" max="6400" width="9" style="96"/>
    <col min="6401" max="6401" width="20.625" style="96" customWidth="1"/>
    <col min="6402" max="6402" width="15.25" style="96" customWidth="1"/>
    <col min="6403" max="6403" width="7.25" style="96" bestFit="1" customWidth="1"/>
    <col min="6404" max="6404" width="6.25" style="96" customWidth="1"/>
    <col min="6405" max="6405" width="8" style="96" bestFit="1" customWidth="1"/>
    <col min="6406" max="6406" width="12.75" style="96" customWidth="1"/>
    <col min="6407" max="6407" width="32.625" style="96" customWidth="1"/>
    <col min="6408" max="6408" width="9" style="96" customWidth="1"/>
    <col min="6409" max="6409" width="2.25" style="96" customWidth="1"/>
    <col min="6410" max="6410" width="5" style="96" customWidth="1"/>
    <col min="6411" max="6411" width="5.625" style="96" customWidth="1"/>
    <col min="6412" max="6412" width="5.25" style="96" customWidth="1"/>
    <col min="6413" max="6413" width="5" style="96" customWidth="1"/>
    <col min="6414" max="6414" width="2.25" style="96" customWidth="1"/>
    <col min="6415" max="6415" width="5.125" style="96" customWidth="1"/>
    <col min="6416" max="6416" width="5.625" style="96" customWidth="1"/>
    <col min="6417" max="6417" width="9" style="96" customWidth="1"/>
    <col min="6418" max="6656" width="9" style="96"/>
    <col min="6657" max="6657" width="20.625" style="96" customWidth="1"/>
    <col min="6658" max="6658" width="15.25" style="96" customWidth="1"/>
    <col min="6659" max="6659" width="7.25" style="96" bestFit="1" customWidth="1"/>
    <col min="6660" max="6660" width="6.25" style="96" customWidth="1"/>
    <col min="6661" max="6661" width="8" style="96" bestFit="1" customWidth="1"/>
    <col min="6662" max="6662" width="12.75" style="96" customWidth="1"/>
    <col min="6663" max="6663" width="32.625" style="96" customWidth="1"/>
    <col min="6664" max="6664" width="9" style="96" customWidth="1"/>
    <col min="6665" max="6665" width="2.25" style="96" customWidth="1"/>
    <col min="6666" max="6666" width="5" style="96" customWidth="1"/>
    <col min="6667" max="6667" width="5.625" style="96" customWidth="1"/>
    <col min="6668" max="6668" width="5.25" style="96" customWidth="1"/>
    <col min="6669" max="6669" width="5" style="96" customWidth="1"/>
    <col min="6670" max="6670" width="2.25" style="96" customWidth="1"/>
    <col min="6671" max="6671" width="5.125" style="96" customWidth="1"/>
    <col min="6672" max="6672" width="5.625" style="96" customWidth="1"/>
    <col min="6673" max="6673" width="9" style="96" customWidth="1"/>
    <col min="6674" max="6912" width="9" style="96"/>
    <col min="6913" max="6913" width="20.625" style="96" customWidth="1"/>
    <col min="6914" max="6914" width="15.25" style="96" customWidth="1"/>
    <col min="6915" max="6915" width="7.25" style="96" bestFit="1" customWidth="1"/>
    <col min="6916" max="6916" width="6.25" style="96" customWidth="1"/>
    <col min="6917" max="6917" width="8" style="96" bestFit="1" customWidth="1"/>
    <col min="6918" max="6918" width="12.75" style="96" customWidth="1"/>
    <col min="6919" max="6919" width="32.625" style="96" customWidth="1"/>
    <col min="6920" max="6920" width="9" style="96" customWidth="1"/>
    <col min="6921" max="6921" width="2.25" style="96" customWidth="1"/>
    <col min="6922" max="6922" width="5" style="96" customWidth="1"/>
    <col min="6923" max="6923" width="5.625" style="96" customWidth="1"/>
    <col min="6924" max="6924" width="5.25" style="96" customWidth="1"/>
    <col min="6925" max="6925" width="5" style="96" customWidth="1"/>
    <col min="6926" max="6926" width="2.25" style="96" customWidth="1"/>
    <col min="6927" max="6927" width="5.125" style="96" customWidth="1"/>
    <col min="6928" max="6928" width="5.625" style="96" customWidth="1"/>
    <col min="6929" max="6929" width="9" style="96" customWidth="1"/>
    <col min="6930" max="7168" width="9" style="96"/>
    <col min="7169" max="7169" width="20.625" style="96" customWidth="1"/>
    <col min="7170" max="7170" width="15.25" style="96" customWidth="1"/>
    <col min="7171" max="7171" width="7.25" style="96" bestFit="1" customWidth="1"/>
    <col min="7172" max="7172" width="6.25" style="96" customWidth="1"/>
    <col min="7173" max="7173" width="8" style="96" bestFit="1" customWidth="1"/>
    <col min="7174" max="7174" width="12.75" style="96" customWidth="1"/>
    <col min="7175" max="7175" width="32.625" style="96" customWidth="1"/>
    <col min="7176" max="7176" width="9" style="96" customWidth="1"/>
    <col min="7177" max="7177" width="2.25" style="96" customWidth="1"/>
    <col min="7178" max="7178" width="5" style="96" customWidth="1"/>
    <col min="7179" max="7179" width="5.625" style="96" customWidth="1"/>
    <col min="7180" max="7180" width="5.25" style="96" customWidth="1"/>
    <col min="7181" max="7181" width="5" style="96" customWidth="1"/>
    <col min="7182" max="7182" width="2.25" style="96" customWidth="1"/>
    <col min="7183" max="7183" width="5.125" style="96" customWidth="1"/>
    <col min="7184" max="7184" width="5.625" style="96" customWidth="1"/>
    <col min="7185" max="7185" width="9" style="96" customWidth="1"/>
    <col min="7186" max="7424" width="9" style="96"/>
    <col min="7425" max="7425" width="20.625" style="96" customWidth="1"/>
    <col min="7426" max="7426" width="15.25" style="96" customWidth="1"/>
    <col min="7427" max="7427" width="7.25" style="96" bestFit="1" customWidth="1"/>
    <col min="7428" max="7428" width="6.25" style="96" customWidth="1"/>
    <col min="7429" max="7429" width="8" style="96" bestFit="1" customWidth="1"/>
    <col min="7430" max="7430" width="12.75" style="96" customWidth="1"/>
    <col min="7431" max="7431" width="32.625" style="96" customWidth="1"/>
    <col min="7432" max="7432" width="9" style="96" customWidth="1"/>
    <col min="7433" max="7433" width="2.25" style="96" customWidth="1"/>
    <col min="7434" max="7434" width="5" style="96" customWidth="1"/>
    <col min="7435" max="7435" width="5.625" style="96" customWidth="1"/>
    <col min="7436" max="7436" width="5.25" style="96" customWidth="1"/>
    <col min="7437" max="7437" width="5" style="96" customWidth="1"/>
    <col min="7438" max="7438" width="2.25" style="96" customWidth="1"/>
    <col min="7439" max="7439" width="5.125" style="96" customWidth="1"/>
    <col min="7440" max="7440" width="5.625" style="96" customWidth="1"/>
    <col min="7441" max="7441" width="9" style="96" customWidth="1"/>
    <col min="7442" max="7680" width="9" style="96"/>
    <col min="7681" max="7681" width="20.625" style="96" customWidth="1"/>
    <col min="7682" max="7682" width="15.25" style="96" customWidth="1"/>
    <col min="7683" max="7683" width="7.25" style="96" bestFit="1" customWidth="1"/>
    <col min="7684" max="7684" width="6.25" style="96" customWidth="1"/>
    <col min="7685" max="7685" width="8" style="96" bestFit="1" customWidth="1"/>
    <col min="7686" max="7686" width="12.75" style="96" customWidth="1"/>
    <col min="7687" max="7687" width="32.625" style="96" customWidth="1"/>
    <col min="7688" max="7688" width="9" style="96" customWidth="1"/>
    <col min="7689" max="7689" width="2.25" style="96" customWidth="1"/>
    <col min="7690" max="7690" width="5" style="96" customWidth="1"/>
    <col min="7691" max="7691" width="5.625" style="96" customWidth="1"/>
    <col min="7692" max="7692" width="5.25" style="96" customWidth="1"/>
    <col min="7693" max="7693" width="5" style="96" customWidth="1"/>
    <col min="7694" max="7694" width="2.25" style="96" customWidth="1"/>
    <col min="7695" max="7695" width="5.125" style="96" customWidth="1"/>
    <col min="7696" max="7696" width="5.625" style="96" customWidth="1"/>
    <col min="7697" max="7697" width="9" style="96" customWidth="1"/>
    <col min="7698" max="7936" width="9" style="96"/>
    <col min="7937" max="7937" width="20.625" style="96" customWidth="1"/>
    <col min="7938" max="7938" width="15.25" style="96" customWidth="1"/>
    <col min="7939" max="7939" width="7.25" style="96" bestFit="1" customWidth="1"/>
    <col min="7940" max="7940" width="6.25" style="96" customWidth="1"/>
    <col min="7941" max="7941" width="8" style="96" bestFit="1" customWidth="1"/>
    <col min="7942" max="7942" width="12.75" style="96" customWidth="1"/>
    <col min="7943" max="7943" width="32.625" style="96" customWidth="1"/>
    <col min="7944" max="7944" width="9" style="96" customWidth="1"/>
    <col min="7945" max="7945" width="2.25" style="96" customWidth="1"/>
    <col min="7946" max="7946" width="5" style="96" customWidth="1"/>
    <col min="7947" max="7947" width="5.625" style="96" customWidth="1"/>
    <col min="7948" max="7948" width="5.25" style="96" customWidth="1"/>
    <col min="7949" max="7949" width="5" style="96" customWidth="1"/>
    <col min="7950" max="7950" width="2.25" style="96" customWidth="1"/>
    <col min="7951" max="7951" width="5.125" style="96" customWidth="1"/>
    <col min="7952" max="7952" width="5.625" style="96" customWidth="1"/>
    <col min="7953" max="7953" width="9" style="96" customWidth="1"/>
    <col min="7954" max="8192" width="9" style="96"/>
    <col min="8193" max="8193" width="20.625" style="96" customWidth="1"/>
    <col min="8194" max="8194" width="15.25" style="96" customWidth="1"/>
    <col min="8195" max="8195" width="7.25" style="96" bestFit="1" customWidth="1"/>
    <col min="8196" max="8196" width="6.25" style="96" customWidth="1"/>
    <col min="8197" max="8197" width="8" style="96" bestFit="1" customWidth="1"/>
    <col min="8198" max="8198" width="12.75" style="96" customWidth="1"/>
    <col min="8199" max="8199" width="32.625" style="96" customWidth="1"/>
    <col min="8200" max="8200" width="9" style="96" customWidth="1"/>
    <col min="8201" max="8201" width="2.25" style="96" customWidth="1"/>
    <col min="8202" max="8202" width="5" style="96" customWidth="1"/>
    <col min="8203" max="8203" width="5.625" style="96" customWidth="1"/>
    <col min="8204" max="8204" width="5.25" style="96" customWidth="1"/>
    <col min="8205" max="8205" width="5" style="96" customWidth="1"/>
    <col min="8206" max="8206" width="2.25" style="96" customWidth="1"/>
    <col min="8207" max="8207" width="5.125" style="96" customWidth="1"/>
    <col min="8208" max="8208" width="5.625" style="96" customWidth="1"/>
    <col min="8209" max="8209" width="9" style="96" customWidth="1"/>
    <col min="8210" max="8448" width="9" style="96"/>
    <col min="8449" max="8449" width="20.625" style="96" customWidth="1"/>
    <col min="8450" max="8450" width="15.25" style="96" customWidth="1"/>
    <col min="8451" max="8451" width="7.25" style="96" bestFit="1" customWidth="1"/>
    <col min="8452" max="8452" width="6.25" style="96" customWidth="1"/>
    <col min="8453" max="8453" width="8" style="96" bestFit="1" customWidth="1"/>
    <col min="8454" max="8454" width="12.75" style="96" customWidth="1"/>
    <col min="8455" max="8455" width="32.625" style="96" customWidth="1"/>
    <col min="8456" max="8456" width="9" style="96" customWidth="1"/>
    <col min="8457" max="8457" width="2.25" style="96" customWidth="1"/>
    <col min="8458" max="8458" width="5" style="96" customWidth="1"/>
    <col min="8459" max="8459" width="5.625" style="96" customWidth="1"/>
    <col min="8460" max="8460" width="5.25" style="96" customWidth="1"/>
    <col min="8461" max="8461" width="5" style="96" customWidth="1"/>
    <col min="8462" max="8462" width="2.25" style="96" customWidth="1"/>
    <col min="8463" max="8463" width="5.125" style="96" customWidth="1"/>
    <col min="8464" max="8464" width="5.625" style="96" customWidth="1"/>
    <col min="8465" max="8465" width="9" style="96" customWidth="1"/>
    <col min="8466" max="8704" width="9" style="96"/>
    <col min="8705" max="8705" width="20.625" style="96" customWidth="1"/>
    <col min="8706" max="8706" width="15.25" style="96" customWidth="1"/>
    <col min="8707" max="8707" width="7.25" style="96" bestFit="1" customWidth="1"/>
    <col min="8708" max="8708" width="6.25" style="96" customWidth="1"/>
    <col min="8709" max="8709" width="8" style="96" bestFit="1" customWidth="1"/>
    <col min="8710" max="8710" width="12.75" style="96" customWidth="1"/>
    <col min="8711" max="8711" width="32.625" style="96" customWidth="1"/>
    <col min="8712" max="8712" width="9" style="96" customWidth="1"/>
    <col min="8713" max="8713" width="2.25" style="96" customWidth="1"/>
    <col min="8714" max="8714" width="5" style="96" customWidth="1"/>
    <col min="8715" max="8715" width="5.625" style="96" customWidth="1"/>
    <col min="8716" max="8716" width="5.25" style="96" customWidth="1"/>
    <col min="8717" max="8717" width="5" style="96" customWidth="1"/>
    <col min="8718" max="8718" width="2.25" style="96" customWidth="1"/>
    <col min="8719" max="8719" width="5.125" style="96" customWidth="1"/>
    <col min="8720" max="8720" width="5.625" style="96" customWidth="1"/>
    <col min="8721" max="8721" width="9" style="96" customWidth="1"/>
    <col min="8722" max="8960" width="9" style="96"/>
    <col min="8961" max="8961" width="20.625" style="96" customWidth="1"/>
    <col min="8962" max="8962" width="15.25" style="96" customWidth="1"/>
    <col min="8963" max="8963" width="7.25" style="96" bestFit="1" customWidth="1"/>
    <col min="8964" max="8964" width="6.25" style="96" customWidth="1"/>
    <col min="8965" max="8965" width="8" style="96" bestFit="1" customWidth="1"/>
    <col min="8966" max="8966" width="12.75" style="96" customWidth="1"/>
    <col min="8967" max="8967" width="32.625" style="96" customWidth="1"/>
    <col min="8968" max="8968" width="9" style="96" customWidth="1"/>
    <col min="8969" max="8969" width="2.25" style="96" customWidth="1"/>
    <col min="8970" max="8970" width="5" style="96" customWidth="1"/>
    <col min="8971" max="8971" width="5.625" style="96" customWidth="1"/>
    <col min="8972" max="8972" width="5.25" style="96" customWidth="1"/>
    <col min="8973" max="8973" width="5" style="96" customWidth="1"/>
    <col min="8974" max="8974" width="2.25" style="96" customWidth="1"/>
    <col min="8975" max="8975" width="5.125" style="96" customWidth="1"/>
    <col min="8976" max="8976" width="5.625" style="96" customWidth="1"/>
    <col min="8977" max="8977" width="9" style="96" customWidth="1"/>
    <col min="8978" max="9216" width="9" style="96"/>
    <col min="9217" max="9217" width="20.625" style="96" customWidth="1"/>
    <col min="9218" max="9218" width="15.25" style="96" customWidth="1"/>
    <col min="9219" max="9219" width="7.25" style="96" bestFit="1" customWidth="1"/>
    <col min="9220" max="9220" width="6.25" style="96" customWidth="1"/>
    <col min="9221" max="9221" width="8" style="96" bestFit="1" customWidth="1"/>
    <col min="9222" max="9222" width="12.75" style="96" customWidth="1"/>
    <col min="9223" max="9223" width="32.625" style="96" customWidth="1"/>
    <col min="9224" max="9224" width="9" style="96" customWidth="1"/>
    <col min="9225" max="9225" width="2.25" style="96" customWidth="1"/>
    <col min="9226" max="9226" width="5" style="96" customWidth="1"/>
    <col min="9227" max="9227" width="5.625" style="96" customWidth="1"/>
    <col min="9228" max="9228" width="5.25" style="96" customWidth="1"/>
    <col min="9229" max="9229" width="5" style="96" customWidth="1"/>
    <col min="9230" max="9230" width="2.25" style="96" customWidth="1"/>
    <col min="9231" max="9231" width="5.125" style="96" customWidth="1"/>
    <col min="9232" max="9232" width="5.625" style="96" customWidth="1"/>
    <col min="9233" max="9233" width="9" style="96" customWidth="1"/>
    <col min="9234" max="9472" width="9" style="96"/>
    <col min="9473" max="9473" width="20.625" style="96" customWidth="1"/>
    <col min="9474" max="9474" width="15.25" style="96" customWidth="1"/>
    <col min="9475" max="9475" width="7.25" style="96" bestFit="1" customWidth="1"/>
    <col min="9476" max="9476" width="6.25" style="96" customWidth="1"/>
    <col min="9477" max="9477" width="8" style="96" bestFit="1" customWidth="1"/>
    <col min="9478" max="9478" width="12.75" style="96" customWidth="1"/>
    <col min="9479" max="9479" width="32.625" style="96" customWidth="1"/>
    <col min="9480" max="9480" width="9" style="96" customWidth="1"/>
    <col min="9481" max="9481" width="2.25" style="96" customWidth="1"/>
    <col min="9482" max="9482" width="5" style="96" customWidth="1"/>
    <col min="9483" max="9483" width="5.625" style="96" customWidth="1"/>
    <col min="9484" max="9484" width="5.25" style="96" customWidth="1"/>
    <col min="9485" max="9485" width="5" style="96" customWidth="1"/>
    <col min="9486" max="9486" width="2.25" style="96" customWidth="1"/>
    <col min="9487" max="9487" width="5.125" style="96" customWidth="1"/>
    <col min="9488" max="9488" width="5.625" style="96" customWidth="1"/>
    <col min="9489" max="9489" width="9" style="96" customWidth="1"/>
    <col min="9490" max="9728" width="9" style="96"/>
    <col min="9729" max="9729" width="20.625" style="96" customWidth="1"/>
    <col min="9730" max="9730" width="15.25" style="96" customWidth="1"/>
    <col min="9731" max="9731" width="7.25" style="96" bestFit="1" customWidth="1"/>
    <col min="9732" max="9732" width="6.25" style="96" customWidth="1"/>
    <col min="9733" max="9733" width="8" style="96" bestFit="1" customWidth="1"/>
    <col min="9734" max="9734" width="12.75" style="96" customWidth="1"/>
    <col min="9735" max="9735" width="32.625" style="96" customWidth="1"/>
    <col min="9736" max="9736" width="9" style="96" customWidth="1"/>
    <col min="9737" max="9737" width="2.25" style="96" customWidth="1"/>
    <col min="9738" max="9738" width="5" style="96" customWidth="1"/>
    <col min="9739" max="9739" width="5.625" style="96" customWidth="1"/>
    <col min="9740" max="9740" width="5.25" style="96" customWidth="1"/>
    <col min="9741" max="9741" width="5" style="96" customWidth="1"/>
    <col min="9742" max="9742" width="2.25" style="96" customWidth="1"/>
    <col min="9743" max="9743" width="5.125" style="96" customWidth="1"/>
    <col min="9744" max="9744" width="5.625" style="96" customWidth="1"/>
    <col min="9745" max="9745" width="9" style="96" customWidth="1"/>
    <col min="9746" max="9984" width="9" style="96"/>
    <col min="9985" max="9985" width="20.625" style="96" customWidth="1"/>
    <col min="9986" max="9986" width="15.25" style="96" customWidth="1"/>
    <col min="9987" max="9987" width="7.25" style="96" bestFit="1" customWidth="1"/>
    <col min="9988" max="9988" width="6.25" style="96" customWidth="1"/>
    <col min="9989" max="9989" width="8" style="96" bestFit="1" customWidth="1"/>
    <col min="9990" max="9990" width="12.75" style="96" customWidth="1"/>
    <col min="9991" max="9991" width="32.625" style="96" customWidth="1"/>
    <col min="9992" max="9992" width="9" style="96" customWidth="1"/>
    <col min="9993" max="9993" width="2.25" style="96" customWidth="1"/>
    <col min="9994" max="9994" width="5" style="96" customWidth="1"/>
    <col min="9995" max="9995" width="5.625" style="96" customWidth="1"/>
    <col min="9996" max="9996" width="5.25" style="96" customWidth="1"/>
    <col min="9997" max="9997" width="5" style="96" customWidth="1"/>
    <col min="9998" max="9998" width="2.25" style="96" customWidth="1"/>
    <col min="9999" max="9999" width="5.125" style="96" customWidth="1"/>
    <col min="10000" max="10000" width="5.625" style="96" customWidth="1"/>
    <col min="10001" max="10001" width="9" style="96" customWidth="1"/>
    <col min="10002" max="10240" width="9" style="96"/>
    <col min="10241" max="10241" width="20.625" style="96" customWidth="1"/>
    <col min="10242" max="10242" width="15.25" style="96" customWidth="1"/>
    <col min="10243" max="10243" width="7.25" style="96" bestFit="1" customWidth="1"/>
    <col min="10244" max="10244" width="6.25" style="96" customWidth="1"/>
    <col min="10245" max="10245" width="8" style="96" bestFit="1" customWidth="1"/>
    <col min="10246" max="10246" width="12.75" style="96" customWidth="1"/>
    <col min="10247" max="10247" width="32.625" style="96" customWidth="1"/>
    <col min="10248" max="10248" width="9" style="96" customWidth="1"/>
    <col min="10249" max="10249" width="2.25" style="96" customWidth="1"/>
    <col min="10250" max="10250" width="5" style="96" customWidth="1"/>
    <col min="10251" max="10251" width="5.625" style="96" customWidth="1"/>
    <col min="10252" max="10252" width="5.25" style="96" customWidth="1"/>
    <col min="10253" max="10253" width="5" style="96" customWidth="1"/>
    <col min="10254" max="10254" width="2.25" style="96" customWidth="1"/>
    <col min="10255" max="10255" width="5.125" style="96" customWidth="1"/>
    <col min="10256" max="10256" width="5.625" style="96" customWidth="1"/>
    <col min="10257" max="10257" width="9" style="96" customWidth="1"/>
    <col min="10258" max="10496" width="9" style="96"/>
    <col min="10497" max="10497" width="20.625" style="96" customWidth="1"/>
    <col min="10498" max="10498" width="15.25" style="96" customWidth="1"/>
    <col min="10499" max="10499" width="7.25" style="96" bestFit="1" customWidth="1"/>
    <col min="10500" max="10500" width="6.25" style="96" customWidth="1"/>
    <col min="10501" max="10501" width="8" style="96" bestFit="1" customWidth="1"/>
    <col min="10502" max="10502" width="12.75" style="96" customWidth="1"/>
    <col min="10503" max="10503" width="32.625" style="96" customWidth="1"/>
    <col min="10504" max="10504" width="9" style="96" customWidth="1"/>
    <col min="10505" max="10505" width="2.25" style="96" customWidth="1"/>
    <col min="10506" max="10506" width="5" style="96" customWidth="1"/>
    <col min="10507" max="10507" width="5.625" style="96" customWidth="1"/>
    <col min="10508" max="10508" width="5.25" style="96" customWidth="1"/>
    <col min="10509" max="10509" width="5" style="96" customWidth="1"/>
    <col min="10510" max="10510" width="2.25" style="96" customWidth="1"/>
    <col min="10511" max="10511" width="5.125" style="96" customWidth="1"/>
    <col min="10512" max="10512" width="5.625" style="96" customWidth="1"/>
    <col min="10513" max="10513" width="9" style="96" customWidth="1"/>
    <col min="10514" max="10752" width="9" style="96"/>
    <col min="10753" max="10753" width="20.625" style="96" customWidth="1"/>
    <col min="10754" max="10754" width="15.25" style="96" customWidth="1"/>
    <col min="10755" max="10755" width="7.25" style="96" bestFit="1" customWidth="1"/>
    <col min="10756" max="10756" width="6.25" style="96" customWidth="1"/>
    <col min="10757" max="10757" width="8" style="96" bestFit="1" customWidth="1"/>
    <col min="10758" max="10758" width="12.75" style="96" customWidth="1"/>
    <col min="10759" max="10759" width="32.625" style="96" customWidth="1"/>
    <col min="10760" max="10760" width="9" style="96" customWidth="1"/>
    <col min="10761" max="10761" width="2.25" style="96" customWidth="1"/>
    <col min="10762" max="10762" width="5" style="96" customWidth="1"/>
    <col min="10763" max="10763" width="5.625" style="96" customWidth="1"/>
    <col min="10764" max="10764" width="5.25" style="96" customWidth="1"/>
    <col min="10765" max="10765" width="5" style="96" customWidth="1"/>
    <col min="10766" max="10766" width="2.25" style="96" customWidth="1"/>
    <col min="10767" max="10767" width="5.125" style="96" customWidth="1"/>
    <col min="10768" max="10768" width="5.625" style="96" customWidth="1"/>
    <col min="10769" max="10769" width="9" style="96" customWidth="1"/>
    <col min="10770" max="11008" width="9" style="96"/>
    <col min="11009" max="11009" width="20.625" style="96" customWidth="1"/>
    <col min="11010" max="11010" width="15.25" style="96" customWidth="1"/>
    <col min="11011" max="11011" width="7.25" style="96" bestFit="1" customWidth="1"/>
    <col min="11012" max="11012" width="6.25" style="96" customWidth="1"/>
    <col min="11013" max="11013" width="8" style="96" bestFit="1" customWidth="1"/>
    <col min="11014" max="11014" width="12.75" style="96" customWidth="1"/>
    <col min="11015" max="11015" width="32.625" style="96" customWidth="1"/>
    <col min="11016" max="11016" width="9" style="96" customWidth="1"/>
    <col min="11017" max="11017" width="2.25" style="96" customWidth="1"/>
    <col min="11018" max="11018" width="5" style="96" customWidth="1"/>
    <col min="11019" max="11019" width="5.625" style="96" customWidth="1"/>
    <col min="11020" max="11020" width="5.25" style="96" customWidth="1"/>
    <col min="11021" max="11021" width="5" style="96" customWidth="1"/>
    <col min="11022" max="11022" width="2.25" style="96" customWidth="1"/>
    <col min="11023" max="11023" width="5.125" style="96" customWidth="1"/>
    <col min="11024" max="11024" width="5.625" style="96" customWidth="1"/>
    <col min="11025" max="11025" width="9" style="96" customWidth="1"/>
    <col min="11026" max="11264" width="9" style="96"/>
    <col min="11265" max="11265" width="20.625" style="96" customWidth="1"/>
    <col min="11266" max="11266" width="15.25" style="96" customWidth="1"/>
    <col min="11267" max="11267" width="7.25" style="96" bestFit="1" customWidth="1"/>
    <col min="11268" max="11268" width="6.25" style="96" customWidth="1"/>
    <col min="11269" max="11269" width="8" style="96" bestFit="1" customWidth="1"/>
    <col min="11270" max="11270" width="12.75" style="96" customWidth="1"/>
    <col min="11271" max="11271" width="32.625" style="96" customWidth="1"/>
    <col min="11272" max="11272" width="9" style="96" customWidth="1"/>
    <col min="11273" max="11273" width="2.25" style="96" customWidth="1"/>
    <col min="11274" max="11274" width="5" style="96" customWidth="1"/>
    <col min="11275" max="11275" width="5.625" style="96" customWidth="1"/>
    <col min="11276" max="11276" width="5.25" style="96" customWidth="1"/>
    <col min="11277" max="11277" width="5" style="96" customWidth="1"/>
    <col min="11278" max="11278" width="2.25" style="96" customWidth="1"/>
    <col min="11279" max="11279" width="5.125" style="96" customWidth="1"/>
    <col min="11280" max="11280" width="5.625" style="96" customWidth="1"/>
    <col min="11281" max="11281" width="9" style="96" customWidth="1"/>
    <col min="11282" max="11520" width="9" style="96"/>
    <col min="11521" max="11521" width="20.625" style="96" customWidth="1"/>
    <col min="11522" max="11522" width="15.25" style="96" customWidth="1"/>
    <col min="11523" max="11523" width="7.25" style="96" bestFit="1" customWidth="1"/>
    <col min="11524" max="11524" width="6.25" style="96" customWidth="1"/>
    <col min="11525" max="11525" width="8" style="96" bestFit="1" customWidth="1"/>
    <col min="11526" max="11526" width="12.75" style="96" customWidth="1"/>
    <col min="11527" max="11527" width="32.625" style="96" customWidth="1"/>
    <col min="11528" max="11528" width="9" style="96" customWidth="1"/>
    <col min="11529" max="11529" width="2.25" style="96" customWidth="1"/>
    <col min="11530" max="11530" width="5" style="96" customWidth="1"/>
    <col min="11531" max="11531" width="5.625" style="96" customWidth="1"/>
    <col min="11532" max="11532" width="5.25" style="96" customWidth="1"/>
    <col min="11533" max="11533" width="5" style="96" customWidth="1"/>
    <col min="11534" max="11534" width="2.25" style="96" customWidth="1"/>
    <col min="11535" max="11535" width="5.125" style="96" customWidth="1"/>
    <col min="11536" max="11536" width="5.625" style="96" customWidth="1"/>
    <col min="11537" max="11537" width="9" style="96" customWidth="1"/>
    <col min="11538" max="11776" width="9" style="96"/>
    <col min="11777" max="11777" width="20.625" style="96" customWidth="1"/>
    <col min="11778" max="11778" width="15.25" style="96" customWidth="1"/>
    <col min="11779" max="11779" width="7.25" style="96" bestFit="1" customWidth="1"/>
    <col min="11780" max="11780" width="6.25" style="96" customWidth="1"/>
    <col min="11781" max="11781" width="8" style="96" bestFit="1" customWidth="1"/>
    <col min="11782" max="11782" width="12.75" style="96" customWidth="1"/>
    <col min="11783" max="11783" width="32.625" style="96" customWidth="1"/>
    <col min="11784" max="11784" width="9" style="96" customWidth="1"/>
    <col min="11785" max="11785" width="2.25" style="96" customWidth="1"/>
    <col min="11786" max="11786" width="5" style="96" customWidth="1"/>
    <col min="11787" max="11787" width="5.625" style="96" customWidth="1"/>
    <col min="11788" max="11788" width="5.25" style="96" customWidth="1"/>
    <col min="11789" max="11789" width="5" style="96" customWidth="1"/>
    <col min="11790" max="11790" width="2.25" style="96" customWidth="1"/>
    <col min="11791" max="11791" width="5.125" style="96" customWidth="1"/>
    <col min="11792" max="11792" width="5.625" style="96" customWidth="1"/>
    <col min="11793" max="11793" width="9" style="96" customWidth="1"/>
    <col min="11794" max="12032" width="9" style="96"/>
    <col min="12033" max="12033" width="20.625" style="96" customWidth="1"/>
    <col min="12034" max="12034" width="15.25" style="96" customWidth="1"/>
    <col min="12035" max="12035" width="7.25" style="96" bestFit="1" customWidth="1"/>
    <col min="12036" max="12036" width="6.25" style="96" customWidth="1"/>
    <col min="12037" max="12037" width="8" style="96" bestFit="1" customWidth="1"/>
    <col min="12038" max="12038" width="12.75" style="96" customWidth="1"/>
    <col min="12039" max="12039" width="32.625" style="96" customWidth="1"/>
    <col min="12040" max="12040" width="9" style="96" customWidth="1"/>
    <col min="12041" max="12041" width="2.25" style="96" customWidth="1"/>
    <col min="12042" max="12042" width="5" style="96" customWidth="1"/>
    <col min="12043" max="12043" width="5.625" style="96" customWidth="1"/>
    <col min="12044" max="12044" width="5.25" style="96" customWidth="1"/>
    <col min="12045" max="12045" width="5" style="96" customWidth="1"/>
    <col min="12046" max="12046" width="2.25" style="96" customWidth="1"/>
    <col min="12047" max="12047" width="5.125" style="96" customWidth="1"/>
    <col min="12048" max="12048" width="5.625" style="96" customWidth="1"/>
    <col min="12049" max="12049" width="9" style="96" customWidth="1"/>
    <col min="12050" max="12288" width="9" style="96"/>
    <col min="12289" max="12289" width="20.625" style="96" customWidth="1"/>
    <col min="12290" max="12290" width="15.25" style="96" customWidth="1"/>
    <col min="12291" max="12291" width="7.25" style="96" bestFit="1" customWidth="1"/>
    <col min="12292" max="12292" width="6.25" style="96" customWidth="1"/>
    <col min="12293" max="12293" width="8" style="96" bestFit="1" customWidth="1"/>
    <col min="12294" max="12294" width="12.75" style="96" customWidth="1"/>
    <col min="12295" max="12295" width="32.625" style="96" customWidth="1"/>
    <col min="12296" max="12296" width="9" style="96" customWidth="1"/>
    <col min="12297" max="12297" width="2.25" style="96" customWidth="1"/>
    <col min="12298" max="12298" width="5" style="96" customWidth="1"/>
    <col min="12299" max="12299" width="5.625" style="96" customWidth="1"/>
    <col min="12300" max="12300" width="5.25" style="96" customWidth="1"/>
    <col min="12301" max="12301" width="5" style="96" customWidth="1"/>
    <col min="12302" max="12302" width="2.25" style="96" customWidth="1"/>
    <col min="12303" max="12303" width="5.125" style="96" customWidth="1"/>
    <col min="12304" max="12304" width="5.625" style="96" customWidth="1"/>
    <col min="12305" max="12305" width="9" style="96" customWidth="1"/>
    <col min="12306" max="12544" width="9" style="96"/>
    <col min="12545" max="12545" width="20.625" style="96" customWidth="1"/>
    <col min="12546" max="12546" width="15.25" style="96" customWidth="1"/>
    <col min="12547" max="12547" width="7.25" style="96" bestFit="1" customWidth="1"/>
    <col min="12548" max="12548" width="6.25" style="96" customWidth="1"/>
    <col min="12549" max="12549" width="8" style="96" bestFit="1" customWidth="1"/>
    <col min="12550" max="12550" width="12.75" style="96" customWidth="1"/>
    <col min="12551" max="12551" width="32.625" style="96" customWidth="1"/>
    <col min="12552" max="12552" width="9" style="96" customWidth="1"/>
    <col min="12553" max="12553" width="2.25" style="96" customWidth="1"/>
    <col min="12554" max="12554" width="5" style="96" customWidth="1"/>
    <col min="12555" max="12555" width="5.625" style="96" customWidth="1"/>
    <col min="12556" max="12556" width="5.25" style="96" customWidth="1"/>
    <col min="12557" max="12557" width="5" style="96" customWidth="1"/>
    <col min="12558" max="12558" width="2.25" style="96" customWidth="1"/>
    <col min="12559" max="12559" width="5.125" style="96" customWidth="1"/>
    <col min="12560" max="12560" width="5.625" style="96" customWidth="1"/>
    <col min="12561" max="12561" width="9" style="96" customWidth="1"/>
    <col min="12562" max="12800" width="9" style="96"/>
    <col min="12801" max="12801" width="20.625" style="96" customWidth="1"/>
    <col min="12802" max="12802" width="15.25" style="96" customWidth="1"/>
    <col min="12803" max="12803" width="7.25" style="96" bestFit="1" customWidth="1"/>
    <col min="12804" max="12804" width="6.25" style="96" customWidth="1"/>
    <col min="12805" max="12805" width="8" style="96" bestFit="1" customWidth="1"/>
    <col min="12806" max="12806" width="12.75" style="96" customWidth="1"/>
    <col min="12807" max="12807" width="32.625" style="96" customWidth="1"/>
    <col min="12808" max="12808" width="9" style="96" customWidth="1"/>
    <col min="12809" max="12809" width="2.25" style="96" customWidth="1"/>
    <col min="12810" max="12810" width="5" style="96" customWidth="1"/>
    <col min="12811" max="12811" width="5.625" style="96" customWidth="1"/>
    <col min="12812" max="12812" width="5.25" style="96" customWidth="1"/>
    <col min="12813" max="12813" width="5" style="96" customWidth="1"/>
    <col min="12814" max="12814" width="2.25" style="96" customWidth="1"/>
    <col min="12815" max="12815" width="5.125" style="96" customWidth="1"/>
    <col min="12816" max="12816" width="5.625" style="96" customWidth="1"/>
    <col min="12817" max="12817" width="9" style="96" customWidth="1"/>
    <col min="12818" max="13056" width="9" style="96"/>
    <col min="13057" max="13057" width="20.625" style="96" customWidth="1"/>
    <col min="13058" max="13058" width="15.25" style="96" customWidth="1"/>
    <col min="13059" max="13059" width="7.25" style="96" bestFit="1" customWidth="1"/>
    <col min="13060" max="13060" width="6.25" style="96" customWidth="1"/>
    <col min="13061" max="13061" width="8" style="96" bestFit="1" customWidth="1"/>
    <col min="13062" max="13062" width="12.75" style="96" customWidth="1"/>
    <col min="13063" max="13063" width="32.625" style="96" customWidth="1"/>
    <col min="13064" max="13064" width="9" style="96" customWidth="1"/>
    <col min="13065" max="13065" width="2.25" style="96" customWidth="1"/>
    <col min="13066" max="13066" width="5" style="96" customWidth="1"/>
    <col min="13067" max="13067" width="5.625" style="96" customWidth="1"/>
    <col min="13068" max="13068" width="5.25" style="96" customWidth="1"/>
    <col min="13069" max="13069" width="5" style="96" customWidth="1"/>
    <col min="13070" max="13070" width="2.25" style="96" customWidth="1"/>
    <col min="13071" max="13071" width="5.125" style="96" customWidth="1"/>
    <col min="13072" max="13072" width="5.625" style="96" customWidth="1"/>
    <col min="13073" max="13073" width="9" style="96" customWidth="1"/>
    <col min="13074" max="13312" width="9" style="96"/>
    <col min="13313" max="13313" width="20.625" style="96" customWidth="1"/>
    <col min="13314" max="13314" width="15.25" style="96" customWidth="1"/>
    <col min="13315" max="13315" width="7.25" style="96" bestFit="1" customWidth="1"/>
    <col min="13316" max="13316" width="6.25" style="96" customWidth="1"/>
    <col min="13317" max="13317" width="8" style="96" bestFit="1" customWidth="1"/>
    <col min="13318" max="13318" width="12.75" style="96" customWidth="1"/>
    <col min="13319" max="13319" width="32.625" style="96" customWidth="1"/>
    <col min="13320" max="13320" width="9" style="96" customWidth="1"/>
    <col min="13321" max="13321" width="2.25" style="96" customWidth="1"/>
    <col min="13322" max="13322" width="5" style="96" customWidth="1"/>
    <col min="13323" max="13323" width="5.625" style="96" customWidth="1"/>
    <col min="13324" max="13324" width="5.25" style="96" customWidth="1"/>
    <col min="13325" max="13325" width="5" style="96" customWidth="1"/>
    <col min="13326" max="13326" width="2.25" style="96" customWidth="1"/>
    <col min="13327" max="13327" width="5.125" style="96" customWidth="1"/>
    <col min="13328" max="13328" width="5.625" style="96" customWidth="1"/>
    <col min="13329" max="13329" width="9" style="96" customWidth="1"/>
    <col min="13330" max="13568" width="9" style="96"/>
    <col min="13569" max="13569" width="20.625" style="96" customWidth="1"/>
    <col min="13570" max="13570" width="15.25" style="96" customWidth="1"/>
    <col min="13571" max="13571" width="7.25" style="96" bestFit="1" customWidth="1"/>
    <col min="13572" max="13572" width="6.25" style="96" customWidth="1"/>
    <col min="13573" max="13573" width="8" style="96" bestFit="1" customWidth="1"/>
    <col min="13574" max="13574" width="12.75" style="96" customWidth="1"/>
    <col min="13575" max="13575" width="32.625" style="96" customWidth="1"/>
    <col min="13576" max="13576" width="9" style="96" customWidth="1"/>
    <col min="13577" max="13577" width="2.25" style="96" customWidth="1"/>
    <col min="13578" max="13578" width="5" style="96" customWidth="1"/>
    <col min="13579" max="13579" width="5.625" style="96" customWidth="1"/>
    <col min="13580" max="13580" width="5.25" style="96" customWidth="1"/>
    <col min="13581" max="13581" width="5" style="96" customWidth="1"/>
    <col min="13582" max="13582" width="2.25" style="96" customWidth="1"/>
    <col min="13583" max="13583" width="5.125" style="96" customWidth="1"/>
    <col min="13584" max="13584" width="5.625" style="96" customWidth="1"/>
    <col min="13585" max="13585" width="9" style="96" customWidth="1"/>
    <col min="13586" max="13824" width="9" style="96"/>
    <col min="13825" max="13825" width="20.625" style="96" customWidth="1"/>
    <col min="13826" max="13826" width="15.25" style="96" customWidth="1"/>
    <col min="13827" max="13827" width="7.25" style="96" bestFit="1" customWidth="1"/>
    <col min="13828" max="13828" width="6.25" style="96" customWidth="1"/>
    <col min="13829" max="13829" width="8" style="96" bestFit="1" customWidth="1"/>
    <col min="13830" max="13830" width="12.75" style="96" customWidth="1"/>
    <col min="13831" max="13831" width="32.625" style="96" customWidth="1"/>
    <col min="13832" max="13832" width="9" style="96" customWidth="1"/>
    <col min="13833" max="13833" width="2.25" style="96" customWidth="1"/>
    <col min="13834" max="13834" width="5" style="96" customWidth="1"/>
    <col min="13835" max="13835" width="5.625" style="96" customWidth="1"/>
    <col min="13836" max="13836" width="5.25" style="96" customWidth="1"/>
    <col min="13837" max="13837" width="5" style="96" customWidth="1"/>
    <col min="13838" max="13838" width="2.25" style="96" customWidth="1"/>
    <col min="13839" max="13839" width="5.125" style="96" customWidth="1"/>
    <col min="13840" max="13840" width="5.625" style="96" customWidth="1"/>
    <col min="13841" max="13841" width="9" style="96" customWidth="1"/>
    <col min="13842" max="14080" width="9" style="96"/>
    <col min="14081" max="14081" width="20.625" style="96" customWidth="1"/>
    <col min="14082" max="14082" width="15.25" style="96" customWidth="1"/>
    <col min="14083" max="14083" width="7.25" style="96" bestFit="1" customWidth="1"/>
    <col min="14084" max="14084" width="6.25" style="96" customWidth="1"/>
    <col min="14085" max="14085" width="8" style="96" bestFit="1" customWidth="1"/>
    <col min="14086" max="14086" width="12.75" style="96" customWidth="1"/>
    <col min="14087" max="14087" width="32.625" style="96" customWidth="1"/>
    <col min="14088" max="14088" width="9" style="96" customWidth="1"/>
    <col min="14089" max="14089" width="2.25" style="96" customWidth="1"/>
    <col min="14090" max="14090" width="5" style="96" customWidth="1"/>
    <col min="14091" max="14091" width="5.625" style="96" customWidth="1"/>
    <col min="14092" max="14092" width="5.25" style="96" customWidth="1"/>
    <col min="14093" max="14093" width="5" style="96" customWidth="1"/>
    <col min="14094" max="14094" width="2.25" style="96" customWidth="1"/>
    <col min="14095" max="14095" width="5.125" style="96" customWidth="1"/>
    <col min="14096" max="14096" width="5.625" style="96" customWidth="1"/>
    <col min="14097" max="14097" width="9" style="96" customWidth="1"/>
    <col min="14098" max="14336" width="9" style="96"/>
    <col min="14337" max="14337" width="20.625" style="96" customWidth="1"/>
    <col min="14338" max="14338" width="15.25" style="96" customWidth="1"/>
    <col min="14339" max="14339" width="7.25" style="96" bestFit="1" customWidth="1"/>
    <col min="14340" max="14340" width="6.25" style="96" customWidth="1"/>
    <col min="14341" max="14341" width="8" style="96" bestFit="1" customWidth="1"/>
    <col min="14342" max="14342" width="12.75" style="96" customWidth="1"/>
    <col min="14343" max="14343" width="32.625" style="96" customWidth="1"/>
    <col min="14344" max="14344" width="9" style="96" customWidth="1"/>
    <col min="14345" max="14345" width="2.25" style="96" customWidth="1"/>
    <col min="14346" max="14346" width="5" style="96" customWidth="1"/>
    <col min="14347" max="14347" width="5.625" style="96" customWidth="1"/>
    <col min="14348" max="14348" width="5.25" style="96" customWidth="1"/>
    <col min="14349" max="14349" width="5" style="96" customWidth="1"/>
    <col min="14350" max="14350" width="2.25" style="96" customWidth="1"/>
    <col min="14351" max="14351" width="5.125" style="96" customWidth="1"/>
    <col min="14352" max="14352" width="5.625" style="96" customWidth="1"/>
    <col min="14353" max="14353" width="9" style="96" customWidth="1"/>
    <col min="14354" max="14592" width="9" style="96"/>
    <col min="14593" max="14593" width="20.625" style="96" customWidth="1"/>
    <col min="14594" max="14594" width="15.25" style="96" customWidth="1"/>
    <col min="14595" max="14595" width="7.25" style="96" bestFit="1" customWidth="1"/>
    <col min="14596" max="14596" width="6.25" style="96" customWidth="1"/>
    <col min="14597" max="14597" width="8" style="96" bestFit="1" customWidth="1"/>
    <col min="14598" max="14598" width="12.75" style="96" customWidth="1"/>
    <col min="14599" max="14599" width="32.625" style="96" customWidth="1"/>
    <col min="14600" max="14600" width="9" style="96" customWidth="1"/>
    <col min="14601" max="14601" width="2.25" style="96" customWidth="1"/>
    <col min="14602" max="14602" width="5" style="96" customWidth="1"/>
    <col min="14603" max="14603" width="5.625" style="96" customWidth="1"/>
    <col min="14604" max="14604" width="5.25" style="96" customWidth="1"/>
    <col min="14605" max="14605" width="5" style="96" customWidth="1"/>
    <col min="14606" max="14606" width="2.25" style="96" customWidth="1"/>
    <col min="14607" max="14607" width="5.125" style="96" customWidth="1"/>
    <col min="14608" max="14608" width="5.625" style="96" customWidth="1"/>
    <col min="14609" max="14609" width="9" style="96" customWidth="1"/>
    <col min="14610" max="14848" width="9" style="96"/>
    <col min="14849" max="14849" width="20.625" style="96" customWidth="1"/>
    <col min="14850" max="14850" width="15.25" style="96" customWidth="1"/>
    <col min="14851" max="14851" width="7.25" style="96" bestFit="1" customWidth="1"/>
    <col min="14852" max="14852" width="6.25" style="96" customWidth="1"/>
    <col min="14853" max="14853" width="8" style="96" bestFit="1" customWidth="1"/>
    <col min="14854" max="14854" width="12.75" style="96" customWidth="1"/>
    <col min="14855" max="14855" width="32.625" style="96" customWidth="1"/>
    <col min="14856" max="14856" width="9" style="96" customWidth="1"/>
    <col min="14857" max="14857" width="2.25" style="96" customWidth="1"/>
    <col min="14858" max="14858" width="5" style="96" customWidth="1"/>
    <col min="14859" max="14859" width="5.625" style="96" customWidth="1"/>
    <col min="14860" max="14860" width="5.25" style="96" customWidth="1"/>
    <col min="14861" max="14861" width="5" style="96" customWidth="1"/>
    <col min="14862" max="14862" width="2.25" style="96" customWidth="1"/>
    <col min="14863" max="14863" width="5.125" style="96" customWidth="1"/>
    <col min="14864" max="14864" width="5.625" style="96" customWidth="1"/>
    <col min="14865" max="14865" width="9" style="96" customWidth="1"/>
    <col min="14866" max="15104" width="9" style="96"/>
    <col min="15105" max="15105" width="20.625" style="96" customWidth="1"/>
    <col min="15106" max="15106" width="15.25" style="96" customWidth="1"/>
    <col min="15107" max="15107" width="7.25" style="96" bestFit="1" customWidth="1"/>
    <col min="15108" max="15108" width="6.25" style="96" customWidth="1"/>
    <col min="15109" max="15109" width="8" style="96" bestFit="1" customWidth="1"/>
    <col min="15110" max="15110" width="12.75" style="96" customWidth="1"/>
    <col min="15111" max="15111" width="32.625" style="96" customWidth="1"/>
    <col min="15112" max="15112" width="9" style="96" customWidth="1"/>
    <col min="15113" max="15113" width="2.25" style="96" customWidth="1"/>
    <col min="15114" max="15114" width="5" style="96" customWidth="1"/>
    <col min="15115" max="15115" width="5.625" style="96" customWidth="1"/>
    <col min="15116" max="15116" width="5.25" style="96" customWidth="1"/>
    <col min="15117" max="15117" width="5" style="96" customWidth="1"/>
    <col min="15118" max="15118" width="2.25" style="96" customWidth="1"/>
    <col min="15119" max="15119" width="5.125" style="96" customWidth="1"/>
    <col min="15120" max="15120" width="5.625" style="96" customWidth="1"/>
    <col min="15121" max="15121" width="9" style="96" customWidth="1"/>
    <col min="15122" max="15360" width="9" style="96"/>
    <col min="15361" max="15361" width="20.625" style="96" customWidth="1"/>
    <col min="15362" max="15362" width="15.25" style="96" customWidth="1"/>
    <col min="15363" max="15363" width="7.25" style="96" bestFit="1" customWidth="1"/>
    <col min="15364" max="15364" width="6.25" style="96" customWidth="1"/>
    <col min="15365" max="15365" width="8" style="96" bestFit="1" customWidth="1"/>
    <col min="15366" max="15366" width="12.75" style="96" customWidth="1"/>
    <col min="15367" max="15367" width="32.625" style="96" customWidth="1"/>
    <col min="15368" max="15368" width="9" style="96" customWidth="1"/>
    <col min="15369" max="15369" width="2.25" style="96" customWidth="1"/>
    <col min="15370" max="15370" width="5" style="96" customWidth="1"/>
    <col min="15371" max="15371" width="5.625" style="96" customWidth="1"/>
    <col min="15372" max="15372" width="5.25" style="96" customWidth="1"/>
    <col min="15373" max="15373" width="5" style="96" customWidth="1"/>
    <col min="15374" max="15374" width="2.25" style="96" customWidth="1"/>
    <col min="15375" max="15375" width="5.125" style="96" customWidth="1"/>
    <col min="15376" max="15376" width="5.625" style="96" customWidth="1"/>
    <col min="15377" max="15377" width="9" style="96" customWidth="1"/>
    <col min="15378" max="15616" width="9" style="96"/>
    <col min="15617" max="15617" width="20.625" style="96" customWidth="1"/>
    <col min="15618" max="15618" width="15.25" style="96" customWidth="1"/>
    <col min="15619" max="15619" width="7.25" style="96" bestFit="1" customWidth="1"/>
    <col min="15620" max="15620" width="6.25" style="96" customWidth="1"/>
    <col min="15621" max="15621" width="8" style="96" bestFit="1" customWidth="1"/>
    <col min="15622" max="15622" width="12.75" style="96" customWidth="1"/>
    <col min="15623" max="15623" width="32.625" style="96" customWidth="1"/>
    <col min="15624" max="15624" width="9" style="96" customWidth="1"/>
    <col min="15625" max="15625" width="2.25" style="96" customWidth="1"/>
    <col min="15626" max="15626" width="5" style="96" customWidth="1"/>
    <col min="15627" max="15627" width="5.625" style="96" customWidth="1"/>
    <col min="15628" max="15628" width="5.25" style="96" customWidth="1"/>
    <col min="15629" max="15629" width="5" style="96" customWidth="1"/>
    <col min="15630" max="15630" width="2.25" style="96" customWidth="1"/>
    <col min="15631" max="15631" width="5.125" style="96" customWidth="1"/>
    <col min="15632" max="15632" width="5.625" style="96" customWidth="1"/>
    <col min="15633" max="15633" width="9" style="96" customWidth="1"/>
    <col min="15634" max="15872" width="9" style="96"/>
    <col min="15873" max="15873" width="20.625" style="96" customWidth="1"/>
    <col min="15874" max="15874" width="15.25" style="96" customWidth="1"/>
    <col min="15875" max="15875" width="7.25" style="96" bestFit="1" customWidth="1"/>
    <col min="15876" max="15876" width="6.25" style="96" customWidth="1"/>
    <col min="15877" max="15877" width="8" style="96" bestFit="1" customWidth="1"/>
    <col min="15878" max="15878" width="12.75" style="96" customWidth="1"/>
    <col min="15879" max="15879" width="32.625" style="96" customWidth="1"/>
    <col min="15880" max="15880" width="9" style="96" customWidth="1"/>
    <col min="15881" max="15881" width="2.25" style="96" customWidth="1"/>
    <col min="15882" max="15882" width="5" style="96" customWidth="1"/>
    <col min="15883" max="15883" width="5.625" style="96" customWidth="1"/>
    <col min="15884" max="15884" width="5.25" style="96" customWidth="1"/>
    <col min="15885" max="15885" width="5" style="96" customWidth="1"/>
    <col min="15886" max="15886" width="2.25" style="96" customWidth="1"/>
    <col min="15887" max="15887" width="5.125" style="96" customWidth="1"/>
    <col min="15888" max="15888" width="5.625" style="96" customWidth="1"/>
    <col min="15889" max="15889" width="9" style="96" customWidth="1"/>
    <col min="15890" max="16128" width="9" style="96"/>
    <col min="16129" max="16129" width="20.625" style="96" customWidth="1"/>
    <col min="16130" max="16130" width="15.25" style="96" customWidth="1"/>
    <col min="16131" max="16131" width="7.25" style="96" bestFit="1" customWidth="1"/>
    <col min="16132" max="16132" width="6.25" style="96" customWidth="1"/>
    <col min="16133" max="16133" width="8" style="96" bestFit="1" customWidth="1"/>
    <col min="16134" max="16134" width="12.75" style="96" customWidth="1"/>
    <col min="16135" max="16135" width="32.625" style="96" customWidth="1"/>
    <col min="16136" max="16136" width="9" style="96" customWidth="1"/>
    <col min="16137" max="16137" width="2.25" style="96" customWidth="1"/>
    <col min="16138" max="16138" width="5" style="96" customWidth="1"/>
    <col min="16139" max="16139" width="5.625" style="96" customWidth="1"/>
    <col min="16140" max="16140" width="5.25" style="96" customWidth="1"/>
    <col min="16141" max="16141" width="5" style="96" customWidth="1"/>
    <col min="16142" max="16142" width="2.25" style="96" customWidth="1"/>
    <col min="16143" max="16143" width="5.125" style="96" customWidth="1"/>
    <col min="16144" max="16144" width="5.625" style="96" customWidth="1"/>
    <col min="16145" max="16145" width="9" style="96" customWidth="1"/>
    <col min="16146" max="16384" width="9" style="96"/>
  </cols>
  <sheetData>
    <row r="1" spans="1:17">
      <c r="A1" s="93" t="s">
        <v>117</v>
      </c>
      <c r="B1" s="94"/>
    </row>
    <row r="2" spans="1:17" ht="7.5" customHeight="1"/>
    <row r="3" spans="1:17" ht="16.5" customHeight="1">
      <c r="A3" s="302" t="s">
        <v>91</v>
      </c>
      <c r="B3" s="302"/>
      <c r="C3" s="302"/>
      <c r="D3" s="302"/>
      <c r="E3" s="302"/>
      <c r="F3" s="302"/>
      <c r="G3" s="302"/>
      <c r="H3" s="302"/>
      <c r="I3" s="302"/>
      <c r="J3" s="302"/>
      <c r="K3" s="302"/>
      <c r="L3" s="302"/>
      <c r="M3" s="302"/>
      <c r="N3" s="302"/>
      <c r="O3" s="302"/>
      <c r="P3" s="302"/>
    </row>
    <row r="4" spans="1:17" s="98" customFormat="1" ht="12">
      <c r="A4" s="94"/>
      <c r="B4" s="94"/>
      <c r="C4" s="94"/>
      <c r="D4" s="94"/>
      <c r="E4" s="94"/>
      <c r="F4" s="94"/>
      <c r="G4" s="94"/>
      <c r="H4" s="94"/>
      <c r="I4" s="94"/>
      <c r="J4" s="94"/>
      <c r="K4" s="94"/>
      <c r="L4" s="94"/>
      <c r="M4" s="94"/>
      <c r="N4" s="94"/>
      <c r="O4" s="94"/>
      <c r="P4" s="97"/>
      <c r="Q4" s="94"/>
    </row>
    <row r="5" spans="1:17" s="98" customFormat="1" ht="17.25" customHeight="1">
      <c r="A5" s="94" t="s">
        <v>92</v>
      </c>
      <c r="B5" s="94"/>
      <c r="C5" s="94"/>
      <c r="D5" s="94"/>
      <c r="E5" s="94"/>
      <c r="F5" s="94"/>
      <c r="G5" s="94"/>
      <c r="H5" s="94"/>
      <c r="I5" s="94"/>
      <c r="J5" s="94"/>
      <c r="K5" s="94"/>
      <c r="L5" s="94"/>
      <c r="M5" s="94"/>
      <c r="N5" s="94"/>
      <c r="O5" s="94"/>
      <c r="P5" s="94"/>
      <c r="Q5" s="94"/>
    </row>
    <row r="6" spans="1:17" s="98" customFormat="1" ht="18" customHeight="1">
      <c r="A6" s="94"/>
      <c r="B6" s="94"/>
      <c r="C6" s="94"/>
      <c r="D6" s="94"/>
      <c r="E6" s="94"/>
      <c r="F6" s="94"/>
      <c r="G6" s="94"/>
      <c r="H6" s="303" t="s">
        <v>93</v>
      </c>
      <c r="I6" s="304"/>
      <c r="J6" s="304"/>
      <c r="K6" s="304"/>
      <c r="L6" s="93"/>
      <c r="M6" s="94"/>
      <c r="N6" s="94"/>
      <c r="O6" s="94"/>
      <c r="P6" s="94"/>
      <c r="Q6" s="94"/>
    </row>
    <row r="7" spans="1:17" s="98" customFormat="1" ht="15.75" customHeight="1">
      <c r="A7" s="94"/>
      <c r="B7" s="94"/>
      <c r="C7" s="94"/>
      <c r="D7" s="94"/>
      <c r="E7" s="94"/>
      <c r="F7" s="94"/>
      <c r="G7" s="94"/>
      <c r="H7" s="94" t="s">
        <v>94</v>
      </c>
      <c r="I7" s="305"/>
      <c r="J7" s="305"/>
      <c r="K7" s="305"/>
      <c r="L7" s="305"/>
      <c r="M7" s="305"/>
      <c r="N7" s="305"/>
      <c r="O7" s="305"/>
      <c r="P7" s="99" t="s">
        <v>95</v>
      </c>
      <c r="Q7" s="94"/>
    </row>
    <row r="8" spans="1:17" s="98" customFormat="1" ht="12">
      <c r="A8" s="94"/>
      <c r="B8" s="94"/>
      <c r="C8" s="94"/>
      <c r="D8" s="94"/>
      <c r="E8" s="94"/>
      <c r="F8" s="94"/>
      <c r="G8" s="94"/>
      <c r="H8" s="94"/>
      <c r="I8" s="94"/>
      <c r="J8" s="94"/>
      <c r="K8" s="94"/>
      <c r="L8" s="94"/>
      <c r="M8" s="94"/>
      <c r="N8" s="94"/>
      <c r="O8" s="94"/>
      <c r="P8" s="94"/>
      <c r="Q8" s="94"/>
    </row>
    <row r="9" spans="1:17">
      <c r="A9" s="306"/>
      <c r="B9" s="306"/>
      <c r="C9" s="306"/>
      <c r="D9" s="306"/>
      <c r="E9" s="306"/>
      <c r="F9" s="306"/>
      <c r="G9" s="306"/>
      <c r="H9" s="306"/>
      <c r="I9" s="306"/>
      <c r="J9" s="306"/>
      <c r="K9" s="306"/>
      <c r="L9" s="306"/>
      <c r="M9" s="306"/>
      <c r="N9" s="306"/>
      <c r="O9" s="306"/>
      <c r="P9" s="306"/>
    </row>
    <row r="10" spans="1:17" ht="18" customHeight="1">
      <c r="A10" s="307" t="s">
        <v>96</v>
      </c>
      <c r="B10" s="309"/>
      <c r="C10" s="310"/>
      <c r="D10" s="311"/>
      <c r="E10" s="307" t="s">
        <v>12</v>
      </c>
      <c r="F10" s="315"/>
      <c r="G10" s="289"/>
      <c r="H10" s="316" t="s">
        <v>97</v>
      </c>
      <c r="I10" s="317"/>
      <c r="J10" s="318"/>
      <c r="K10" s="100"/>
      <c r="L10" s="101"/>
      <c r="M10" s="102"/>
      <c r="N10" s="101"/>
      <c r="O10" s="102"/>
      <c r="P10" s="103"/>
    </row>
    <row r="11" spans="1:17" ht="18" customHeight="1">
      <c r="A11" s="308"/>
      <c r="B11" s="312"/>
      <c r="C11" s="313"/>
      <c r="D11" s="314"/>
      <c r="E11" s="308"/>
      <c r="F11" s="290"/>
      <c r="G11" s="292"/>
      <c r="H11" s="319"/>
      <c r="I11" s="320"/>
      <c r="J11" s="321"/>
      <c r="K11" s="104"/>
      <c r="L11" s="105"/>
      <c r="M11" s="106"/>
      <c r="N11" s="107" t="s">
        <v>3</v>
      </c>
      <c r="O11" s="106"/>
      <c r="P11" s="108" t="s">
        <v>98</v>
      </c>
    </row>
    <row r="12" spans="1:17" s="114" customFormat="1" ht="18" customHeight="1">
      <c r="A12" s="109" t="s">
        <v>99</v>
      </c>
      <c r="B12" s="287"/>
      <c r="C12" s="288"/>
      <c r="D12" s="288"/>
      <c r="E12" s="288"/>
      <c r="F12" s="288"/>
      <c r="G12" s="289"/>
      <c r="H12" s="293" t="s">
        <v>100</v>
      </c>
      <c r="I12" s="294"/>
      <c r="J12" s="295"/>
      <c r="K12" s="110"/>
      <c r="L12" s="111"/>
      <c r="M12" s="112"/>
      <c r="N12" s="111"/>
      <c r="O12" s="112"/>
      <c r="P12" s="113"/>
    </row>
    <row r="13" spans="1:17" s="121" customFormat="1" ht="18" customHeight="1">
      <c r="A13" s="115" t="s">
        <v>101</v>
      </c>
      <c r="B13" s="290"/>
      <c r="C13" s="291"/>
      <c r="D13" s="291"/>
      <c r="E13" s="291"/>
      <c r="F13" s="291"/>
      <c r="G13" s="292"/>
      <c r="H13" s="296"/>
      <c r="I13" s="297"/>
      <c r="J13" s="298"/>
      <c r="K13" s="116"/>
      <c r="L13" s="117"/>
      <c r="M13" s="118"/>
      <c r="N13" s="119" t="s">
        <v>3</v>
      </c>
      <c r="O13" s="118"/>
      <c r="P13" s="120" t="s">
        <v>102</v>
      </c>
    </row>
    <row r="14" spans="1:17" ht="27.75" customHeight="1">
      <c r="A14" s="122" t="s">
        <v>103</v>
      </c>
      <c r="B14" s="123" t="s">
        <v>104</v>
      </c>
      <c r="C14" s="299" t="s">
        <v>105</v>
      </c>
      <c r="D14" s="300"/>
      <c r="E14" s="300"/>
      <c r="F14" s="301"/>
      <c r="G14" s="124" t="s">
        <v>106</v>
      </c>
      <c r="H14" s="299" t="s">
        <v>107</v>
      </c>
      <c r="I14" s="300"/>
      <c r="J14" s="300"/>
      <c r="K14" s="300"/>
      <c r="L14" s="300"/>
      <c r="M14" s="300"/>
      <c r="N14" s="300"/>
      <c r="O14" s="300"/>
      <c r="P14" s="301"/>
    </row>
    <row r="15" spans="1:17" ht="27.75" customHeight="1">
      <c r="A15" s="125"/>
      <c r="B15" s="126"/>
      <c r="C15" s="272"/>
      <c r="D15" s="272"/>
      <c r="E15" s="272"/>
      <c r="F15" s="272"/>
      <c r="G15" s="127"/>
      <c r="H15" s="127"/>
      <c r="I15" s="128" t="s">
        <v>3</v>
      </c>
      <c r="J15" s="129"/>
      <c r="K15" s="130" t="s">
        <v>98</v>
      </c>
      <c r="L15" s="131"/>
      <c r="M15" s="132"/>
      <c r="N15" s="128" t="s">
        <v>3</v>
      </c>
      <c r="O15" s="129"/>
      <c r="P15" s="133" t="s">
        <v>102</v>
      </c>
    </row>
    <row r="16" spans="1:17" ht="27.75" customHeight="1">
      <c r="A16" s="125"/>
      <c r="B16" s="126"/>
      <c r="C16" s="272"/>
      <c r="D16" s="272"/>
      <c r="E16" s="272"/>
      <c r="F16" s="272"/>
      <c r="G16" s="127"/>
      <c r="H16" s="127"/>
      <c r="I16" s="128" t="s">
        <v>3</v>
      </c>
      <c r="J16" s="129"/>
      <c r="K16" s="130" t="s">
        <v>98</v>
      </c>
      <c r="L16" s="131"/>
      <c r="M16" s="132"/>
      <c r="N16" s="128" t="s">
        <v>3</v>
      </c>
      <c r="O16" s="129"/>
      <c r="P16" s="133" t="s">
        <v>102</v>
      </c>
    </row>
    <row r="17" spans="1:16" ht="27.75" customHeight="1">
      <c r="A17" s="125"/>
      <c r="B17" s="126"/>
      <c r="C17" s="272"/>
      <c r="D17" s="272"/>
      <c r="E17" s="272"/>
      <c r="F17" s="272"/>
      <c r="G17" s="127"/>
      <c r="H17" s="127"/>
      <c r="I17" s="128" t="s">
        <v>3</v>
      </c>
      <c r="J17" s="129"/>
      <c r="K17" s="130" t="s">
        <v>98</v>
      </c>
      <c r="L17" s="131"/>
      <c r="M17" s="132"/>
      <c r="N17" s="128" t="s">
        <v>3</v>
      </c>
      <c r="O17" s="129"/>
      <c r="P17" s="133" t="s">
        <v>102</v>
      </c>
    </row>
    <row r="18" spans="1:16" ht="27.75" customHeight="1">
      <c r="A18" s="125"/>
      <c r="B18" s="126"/>
      <c r="C18" s="272"/>
      <c r="D18" s="272"/>
      <c r="E18" s="272"/>
      <c r="F18" s="272"/>
      <c r="G18" s="127"/>
      <c r="H18" s="127"/>
      <c r="I18" s="128" t="s">
        <v>3</v>
      </c>
      <c r="J18" s="129"/>
      <c r="K18" s="130" t="s">
        <v>98</v>
      </c>
      <c r="L18" s="131"/>
      <c r="M18" s="132"/>
      <c r="N18" s="128" t="s">
        <v>3</v>
      </c>
      <c r="O18" s="129"/>
      <c r="P18" s="133" t="s">
        <v>102</v>
      </c>
    </row>
    <row r="19" spans="1:16" ht="27.75" customHeight="1">
      <c r="A19" s="125"/>
      <c r="B19" s="126"/>
      <c r="C19" s="272"/>
      <c r="D19" s="272"/>
      <c r="E19" s="272"/>
      <c r="F19" s="272"/>
      <c r="G19" s="127"/>
      <c r="H19" s="127"/>
      <c r="I19" s="128" t="s">
        <v>3</v>
      </c>
      <c r="J19" s="129"/>
      <c r="K19" s="130" t="s">
        <v>98</v>
      </c>
      <c r="L19" s="131"/>
      <c r="M19" s="132"/>
      <c r="N19" s="128" t="s">
        <v>3</v>
      </c>
      <c r="O19" s="129"/>
      <c r="P19" s="133" t="s">
        <v>102</v>
      </c>
    </row>
    <row r="20" spans="1:16" ht="27.75" customHeight="1">
      <c r="A20" s="125"/>
      <c r="B20" s="126"/>
      <c r="C20" s="272"/>
      <c r="D20" s="272"/>
      <c r="E20" s="272"/>
      <c r="F20" s="272"/>
      <c r="G20" s="127"/>
      <c r="H20" s="127"/>
      <c r="I20" s="128" t="s">
        <v>3</v>
      </c>
      <c r="J20" s="129"/>
      <c r="K20" s="130" t="s">
        <v>98</v>
      </c>
      <c r="L20" s="131"/>
      <c r="M20" s="132"/>
      <c r="N20" s="128" t="s">
        <v>3</v>
      </c>
      <c r="O20" s="129"/>
      <c r="P20" s="133" t="s">
        <v>102</v>
      </c>
    </row>
    <row r="21" spans="1:16" ht="27.75" customHeight="1">
      <c r="A21" s="125"/>
      <c r="B21" s="126"/>
      <c r="C21" s="272"/>
      <c r="D21" s="272"/>
      <c r="E21" s="272"/>
      <c r="F21" s="272"/>
      <c r="G21" s="127"/>
      <c r="H21" s="127"/>
      <c r="I21" s="128" t="s">
        <v>3</v>
      </c>
      <c r="J21" s="129"/>
      <c r="K21" s="130" t="s">
        <v>98</v>
      </c>
      <c r="L21" s="131"/>
      <c r="M21" s="132"/>
      <c r="N21" s="128" t="s">
        <v>3</v>
      </c>
      <c r="O21" s="129"/>
      <c r="P21" s="133" t="s">
        <v>102</v>
      </c>
    </row>
    <row r="22" spans="1:16" ht="27.75" customHeight="1">
      <c r="A22" s="125"/>
      <c r="B22" s="126"/>
      <c r="C22" s="272"/>
      <c r="D22" s="272"/>
      <c r="E22" s="272"/>
      <c r="F22" s="272"/>
      <c r="G22" s="127"/>
      <c r="H22" s="127"/>
      <c r="I22" s="128" t="s">
        <v>3</v>
      </c>
      <c r="J22" s="129"/>
      <c r="K22" s="130" t="s">
        <v>98</v>
      </c>
      <c r="L22" s="131"/>
      <c r="M22" s="132"/>
      <c r="N22" s="128" t="s">
        <v>3</v>
      </c>
      <c r="O22" s="129"/>
      <c r="P22" s="133" t="s">
        <v>102</v>
      </c>
    </row>
    <row r="23" spans="1:16" ht="27.75" customHeight="1">
      <c r="A23" s="125"/>
      <c r="B23" s="126"/>
      <c r="C23" s="272"/>
      <c r="D23" s="272"/>
      <c r="E23" s="272"/>
      <c r="F23" s="272"/>
      <c r="G23" s="127"/>
      <c r="H23" s="127"/>
      <c r="I23" s="128" t="s">
        <v>3</v>
      </c>
      <c r="J23" s="129"/>
      <c r="K23" s="130" t="s">
        <v>98</v>
      </c>
      <c r="L23" s="131"/>
      <c r="M23" s="132"/>
      <c r="N23" s="128" t="s">
        <v>3</v>
      </c>
      <c r="O23" s="129"/>
      <c r="P23" s="133" t="s">
        <v>102</v>
      </c>
    </row>
    <row r="24" spans="1:16" ht="27.75" customHeight="1">
      <c r="A24" s="125"/>
      <c r="B24" s="126"/>
      <c r="C24" s="272"/>
      <c r="D24" s="272"/>
      <c r="E24" s="272"/>
      <c r="F24" s="272"/>
      <c r="G24" s="127"/>
      <c r="H24" s="127"/>
      <c r="I24" s="128" t="s">
        <v>3</v>
      </c>
      <c r="J24" s="129"/>
      <c r="K24" s="130" t="s">
        <v>98</v>
      </c>
      <c r="L24" s="131"/>
      <c r="M24" s="132"/>
      <c r="N24" s="128" t="s">
        <v>3</v>
      </c>
      <c r="O24" s="129"/>
      <c r="P24" s="133" t="s">
        <v>102</v>
      </c>
    </row>
    <row r="25" spans="1:16" ht="22.5" customHeight="1">
      <c r="A25" s="273" t="s">
        <v>108</v>
      </c>
      <c r="B25" s="275" t="s">
        <v>109</v>
      </c>
      <c r="C25" s="276"/>
      <c r="D25" s="279"/>
      <c r="E25" s="280"/>
      <c r="F25" s="280"/>
      <c r="G25" s="281"/>
      <c r="H25" s="282" t="s">
        <v>110</v>
      </c>
      <c r="I25" s="283"/>
      <c r="J25" s="134"/>
      <c r="K25" s="134" t="s">
        <v>111</v>
      </c>
      <c r="L25" s="134"/>
      <c r="M25" s="135"/>
      <c r="N25" s="134" t="s">
        <v>3</v>
      </c>
      <c r="O25" s="135"/>
      <c r="P25" s="136" t="s">
        <v>6</v>
      </c>
    </row>
    <row r="26" spans="1:16" ht="36.75" customHeight="1">
      <c r="A26" s="274"/>
      <c r="B26" s="277"/>
      <c r="C26" s="278"/>
      <c r="D26" s="269"/>
      <c r="E26" s="270"/>
      <c r="F26" s="270"/>
      <c r="G26" s="271"/>
      <c r="H26" s="284" t="s">
        <v>112</v>
      </c>
      <c r="I26" s="285"/>
      <c r="J26" s="286"/>
      <c r="K26" s="269"/>
      <c r="L26" s="270"/>
      <c r="M26" s="270"/>
      <c r="N26" s="270"/>
      <c r="O26" s="270"/>
      <c r="P26" s="271"/>
    </row>
    <row r="27" spans="1:16">
      <c r="A27" s="96"/>
    </row>
    <row r="28" spans="1:16">
      <c r="A28" s="95" t="s">
        <v>4</v>
      </c>
    </row>
    <row r="29" spans="1:16">
      <c r="A29" s="95" t="s">
        <v>113</v>
      </c>
    </row>
    <row r="30" spans="1:16">
      <c r="A30" s="95" t="s">
        <v>195</v>
      </c>
    </row>
  </sheetData>
  <mergeCells count="29">
    <mergeCell ref="A3:P3"/>
    <mergeCell ref="H6:K6"/>
    <mergeCell ref="I7:O7"/>
    <mergeCell ref="A9:P9"/>
    <mergeCell ref="A10:A11"/>
    <mergeCell ref="B10:D11"/>
    <mergeCell ref="E10:E11"/>
    <mergeCell ref="F10:G11"/>
    <mergeCell ref="H10:J11"/>
    <mergeCell ref="C22:F22"/>
    <mergeCell ref="B12:G13"/>
    <mergeCell ref="H12:J13"/>
    <mergeCell ref="C14:F14"/>
    <mergeCell ref="H14:P14"/>
    <mergeCell ref="C15:F15"/>
    <mergeCell ref="C16:F16"/>
    <mergeCell ref="C17:F17"/>
    <mergeCell ref="C18:F18"/>
    <mergeCell ref="C19:F19"/>
    <mergeCell ref="C20:F20"/>
    <mergeCell ref="C21:F21"/>
    <mergeCell ref="K26:P26"/>
    <mergeCell ref="C23:F23"/>
    <mergeCell ref="C24:F24"/>
    <mergeCell ref="A25:A26"/>
    <mergeCell ref="B25:C26"/>
    <mergeCell ref="D25:G26"/>
    <mergeCell ref="H25:I25"/>
    <mergeCell ref="H26:J26"/>
  </mergeCells>
  <phoneticPr fontId="2"/>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ataValidations>
  <pageMargins left="0.78740157480314965" right="0.39370078740157483" top="0.78740157480314965" bottom="0.59055118110236227" header="0.51181102362204722" footer="0.51181102362204722"/>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チェックシート（特殊工事）</vt:lpstr>
      <vt:lpstr>様式特－１</vt:lpstr>
      <vt:lpstr>様式特－２</vt:lpstr>
      <vt:lpstr>様式特－３</vt:lpstr>
      <vt:lpstr>様式特－４</vt:lpstr>
      <vt:lpstr>様式特－５</vt:lpstr>
      <vt:lpstr>様式特－６</vt:lpstr>
      <vt:lpstr>様式特－７</vt:lpstr>
      <vt:lpstr>様式特－８</vt:lpstr>
      <vt:lpstr>'様式特－１'!Print_Area</vt:lpstr>
      <vt:lpstr>'様式特－３'!Print_Area</vt:lpstr>
      <vt:lpstr>'様式特－４'!Print_Area</vt:lpstr>
      <vt:lpstr>'様式特－５'!Print_Area</vt:lpstr>
      <vt:lpstr>'様式特－６'!Print_Area</vt:lpstr>
      <vt:lpstr>'様式特－８'!Print_Area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ryou1908</cp:lastModifiedBy>
  <cp:lastPrinted>2020-12-09T06:24:20Z</cp:lastPrinted>
  <dcterms:modified xsi:type="dcterms:W3CDTF">2021-12-09T04:30:20Z</dcterms:modified>
</cp:coreProperties>
</file>