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C:\Users\suido-keikaku\Desktop\建設測量入札参加資格\シート名変更分\R6_建設HP\"/>
    </mc:Choice>
  </mc:AlternateContent>
  <xr:revisionPtr revIDLastSave="0" documentId="13_ncr:1_{51B1C58F-32BE-493D-B168-AD1539376857}" xr6:coauthVersionLast="47" xr6:coauthVersionMax="47" xr10:uidLastSave="{00000000-0000-0000-0000-000000000000}"/>
  <bookViews>
    <workbookView xWindow="-120" yWindow="-120" windowWidth="29040" windowHeight="15840" tabRatio="969" xr2:uid="{00000000-000D-0000-FFFF-FFFF00000000}"/>
  </bookViews>
  <sheets>
    <sheet name="チェックシート（特殊工事）" sheetId="37" r:id="rId1"/>
    <sheet name="様式特－１" sheetId="19" r:id="rId2"/>
    <sheet name="様式特－２" sheetId="36" r:id="rId3"/>
    <sheet name="様式特－３" sheetId="20" r:id="rId4"/>
    <sheet name="様式特－４" sheetId="21" r:id="rId5"/>
    <sheet name="様式特－５" sheetId="22" r:id="rId6"/>
    <sheet name="様式特－６" sheetId="23" r:id="rId7"/>
    <sheet name="様式特－７" sheetId="24" r:id="rId8"/>
    <sheet name="様式特－８" sheetId="25" r:id="rId9"/>
  </sheets>
  <definedNames>
    <definedName name="_xlnm.Print_Area" localSheetId="1">'様式特－１'!$A$1:$AL$41</definedName>
    <definedName name="_xlnm.Print_Area" localSheetId="3">'様式特－３'!$A$1:$AA$35</definedName>
    <definedName name="_xlnm.Print_Area" localSheetId="4">'様式特－４'!$A$1:$O$37</definedName>
    <definedName name="_xlnm.Print_Area" localSheetId="5">'様式特－５'!$A$1:$AT$31</definedName>
    <definedName name="_xlnm.Print_Area" localSheetId="6">'様式特－６'!$A$1:$L$24</definedName>
    <definedName name="_xlnm.Print_Area" localSheetId="8">'様式特－８'!$A$1:$P$31</definedName>
    <definedName name="トドウフケンメイ" localSheetId="2">#REF!</definedName>
    <definedName name="トドウフケンメイ">#REF!</definedName>
    <definedName name="都道府県名" localSheetId="2">#REF!</definedName>
    <definedName name="都道府県名">#REF!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<sst xmlns="http://schemas.openxmlformats.org/spreadsheetml/2006/main" count="357" uniqueCount="192">
  <si>
    <t>商号又は名称</t>
    <rPh sb="0" eb="2">
      <t>ショウゴウ</t>
    </rPh>
    <rPh sb="2" eb="3">
      <t>マタ</t>
    </rPh>
    <rPh sb="4" eb="6">
      <t>メイショウ</t>
    </rPh>
    <phoneticPr fontId="4"/>
  </si>
  <si>
    <t>氏名</t>
    <rPh sb="0" eb="2">
      <t>シメイ</t>
    </rPh>
    <phoneticPr fontId="4"/>
  </si>
  <si>
    <t>採用年月日</t>
    <rPh sb="0" eb="2">
      <t>サイヨウ</t>
    </rPh>
    <rPh sb="2" eb="4">
      <t>ネンゲツ</t>
    </rPh>
    <rPh sb="4" eb="5">
      <t>ニチ</t>
    </rPh>
    <phoneticPr fontId="4"/>
  </si>
  <si>
    <t>日</t>
    <rPh sb="0" eb="1">
      <t>ニチ</t>
    </rPh>
    <phoneticPr fontId="4"/>
  </si>
  <si>
    <t>印</t>
    <rPh sb="0" eb="1">
      <t>イン</t>
    </rPh>
    <phoneticPr fontId="4"/>
  </si>
  <si>
    <t>年</t>
    <rPh sb="0" eb="1">
      <t>ネン</t>
    </rPh>
    <phoneticPr fontId="4"/>
  </si>
  <si>
    <t>注意事項</t>
    <rPh sb="0" eb="2">
      <t>チュウイ</t>
    </rPh>
    <rPh sb="2" eb="4">
      <t>ジコウ</t>
    </rPh>
    <phoneticPr fontId="4"/>
  </si>
  <si>
    <t>月</t>
    <rPh sb="0" eb="1">
      <t>ガツ</t>
    </rPh>
    <phoneticPr fontId="4"/>
  </si>
  <si>
    <t>担当者氏名</t>
    <rPh sb="0" eb="3">
      <t>タントウシャ</t>
    </rPh>
    <rPh sb="3" eb="5">
      <t>シメイ</t>
    </rPh>
    <phoneticPr fontId="4"/>
  </si>
  <si>
    <t>氏　　　　名</t>
    <rPh sb="0" eb="1">
      <t>シ</t>
    </rPh>
    <rPh sb="5" eb="6">
      <t>メイ</t>
    </rPh>
    <phoneticPr fontId="4"/>
  </si>
  <si>
    <t>令和</t>
    <rPh sb="0" eb="2">
      <t>レイワ</t>
    </rPh>
    <phoneticPr fontId="4"/>
  </si>
  <si>
    <t>造園工事</t>
    <rPh sb="0" eb="2">
      <t>ゾウエン</t>
    </rPh>
    <rPh sb="2" eb="4">
      <t>コウジ</t>
    </rPh>
    <phoneticPr fontId="4"/>
  </si>
  <si>
    <t>希望欄</t>
    <rPh sb="0" eb="2">
      <t>キボウ</t>
    </rPh>
    <rPh sb="2" eb="3">
      <t>ラン</t>
    </rPh>
    <phoneticPr fontId="4"/>
  </si>
  <si>
    <t>生年月日</t>
    <rPh sb="0" eb="2">
      <t>セイネン</t>
    </rPh>
    <rPh sb="2" eb="4">
      <t>ガッピ</t>
    </rPh>
    <phoneticPr fontId="4"/>
  </si>
  <si>
    <t>希 望
工 種</t>
    <rPh sb="0" eb="1">
      <t>マレ</t>
    </rPh>
    <rPh sb="2" eb="3">
      <t>ボウ</t>
    </rPh>
    <rPh sb="4" eb="5">
      <t>コウ</t>
    </rPh>
    <rPh sb="6" eb="7">
      <t>タネ</t>
    </rPh>
    <phoneticPr fontId="4"/>
  </si>
  <si>
    <t>塗装（区画線工）</t>
    <rPh sb="0" eb="2">
      <t>トソウ</t>
    </rPh>
    <rPh sb="3" eb="5">
      <t>クカク</t>
    </rPh>
    <rPh sb="5" eb="6">
      <t>セン</t>
    </rPh>
    <rPh sb="6" eb="7">
      <t>コウ</t>
    </rPh>
    <phoneticPr fontId="4"/>
  </si>
  <si>
    <t>現　　住　　所</t>
    <rPh sb="0" eb="1">
      <t>ゲン</t>
    </rPh>
    <rPh sb="3" eb="4">
      <t>ジュウ</t>
    </rPh>
    <rPh sb="6" eb="7">
      <t>ショ</t>
    </rPh>
    <phoneticPr fontId="4"/>
  </si>
  <si>
    <t>　</t>
  </si>
  <si>
    <t>造園</t>
    <rPh sb="0" eb="2">
      <t>ゾウエン</t>
    </rPh>
    <phoneticPr fontId="4"/>
  </si>
  <si>
    <t>とび・土工・コンクリート工事－法面処理－法面植生工</t>
    <rPh sb="3" eb="5">
      <t>ドコウ</t>
    </rPh>
    <rPh sb="12" eb="14">
      <t>コウジ</t>
    </rPh>
    <rPh sb="15" eb="17">
      <t>ノリメン</t>
    </rPh>
    <rPh sb="17" eb="19">
      <t>ショリ</t>
    </rPh>
    <rPh sb="20" eb="22">
      <t>ノリメン</t>
    </rPh>
    <rPh sb="22" eb="24">
      <t>ショクセイ</t>
    </rPh>
    <rPh sb="24" eb="25">
      <t>コウ</t>
    </rPh>
    <phoneticPr fontId="4"/>
  </si>
  <si>
    <t>〔希望工種（特殊工事）〕</t>
    <rPh sb="1" eb="3">
      <t>キボウ</t>
    </rPh>
    <rPh sb="3" eb="5">
      <t>コウシュ</t>
    </rPh>
    <rPh sb="6" eb="8">
      <t>トクシュ</t>
    </rPh>
    <rPh sb="8" eb="10">
      <t>コウジ</t>
    </rPh>
    <phoneticPr fontId="4"/>
  </si>
  <si>
    <t>書 類 作 成</t>
    <rPh sb="0" eb="1">
      <t>ショ</t>
    </rPh>
    <rPh sb="2" eb="3">
      <t>タグイ</t>
    </rPh>
    <rPh sb="4" eb="5">
      <t>サク</t>
    </rPh>
    <rPh sb="6" eb="7">
      <t>シゲル</t>
    </rPh>
    <phoneticPr fontId="4"/>
  </si>
  <si>
    <t>工　　　種</t>
    <rPh sb="0" eb="1">
      <t>コウ</t>
    </rPh>
    <rPh sb="4" eb="5">
      <t>タネ</t>
    </rPh>
    <phoneticPr fontId="4"/>
  </si>
  <si>
    <t>土木一式工事－維持補修</t>
    <rPh sb="0" eb="2">
      <t>ドボク</t>
    </rPh>
    <rPh sb="2" eb="4">
      <t>イッシキ</t>
    </rPh>
    <rPh sb="4" eb="6">
      <t>コウジ</t>
    </rPh>
    <phoneticPr fontId="4"/>
  </si>
  <si>
    <t>所在地又は住所</t>
    <rPh sb="0" eb="3">
      <t>ショザイチ</t>
    </rPh>
    <rPh sb="3" eb="4">
      <t>マタ</t>
    </rPh>
    <rPh sb="5" eb="7">
      <t>ジュウショ</t>
    </rPh>
    <phoneticPr fontId="4"/>
  </si>
  <si>
    <t>職　　　員　　　写　　　真</t>
    <rPh sb="0" eb="1">
      <t>ショク</t>
    </rPh>
    <rPh sb="4" eb="5">
      <t>イン</t>
    </rPh>
    <rPh sb="8" eb="9">
      <t>シャ</t>
    </rPh>
    <rPh sb="12" eb="13">
      <t>マコト</t>
    </rPh>
    <phoneticPr fontId="4"/>
  </si>
  <si>
    <t>様式特－８</t>
    <rPh sb="0" eb="2">
      <t>ヨウシキ</t>
    </rPh>
    <rPh sb="2" eb="3">
      <t>トク</t>
    </rPh>
    <phoneticPr fontId="4"/>
  </si>
  <si>
    <t>鋼構造物工事－鋼橋</t>
    <rPh sb="0" eb="1">
      <t>コウ</t>
    </rPh>
    <rPh sb="1" eb="4">
      <t>コウゾウブツ</t>
    </rPh>
    <rPh sb="4" eb="6">
      <t>コウジ</t>
    </rPh>
    <rPh sb="7" eb="9">
      <t>コウキョウ</t>
    </rPh>
    <phoneticPr fontId="4"/>
  </si>
  <si>
    <r>
      <t>・資格証の写し</t>
    </r>
    <r>
      <rPr>
        <sz val="10"/>
        <rFont val="ＭＳ Ｐ明朝"/>
        <family val="1"/>
        <charset val="128"/>
      </rPr>
      <t xml:space="preserve">及び雇用関係書類添付
</t>
    </r>
    <rPh sb="7" eb="8">
      <t>オヨ</t>
    </rPh>
    <phoneticPr fontId="4"/>
  </si>
  <si>
    <t>土木一式工事－プレストレスト・コンクリート</t>
    <rPh sb="0" eb="2">
      <t>ドボク</t>
    </rPh>
    <rPh sb="2" eb="4">
      <t>イッシキ</t>
    </rPh>
    <rPh sb="4" eb="6">
      <t>コウジ</t>
    </rPh>
    <phoneticPr fontId="4"/>
  </si>
  <si>
    <t>フリガナ</t>
  </si>
  <si>
    <t>使用された</t>
    <rPh sb="0" eb="2">
      <t>シヨウ</t>
    </rPh>
    <phoneticPr fontId="4"/>
  </si>
  <si>
    <t>土木一式工事－港湾工事</t>
    <rPh sb="0" eb="2">
      <t>ドボク</t>
    </rPh>
    <rPh sb="2" eb="4">
      <t>イッシキ</t>
    </rPh>
    <rPh sb="4" eb="6">
      <t>コウジ</t>
    </rPh>
    <rPh sb="7" eb="9">
      <t>コウワン</t>
    </rPh>
    <rPh sb="9" eb="11">
      <t>コウジ</t>
    </rPh>
    <phoneticPr fontId="4"/>
  </si>
  <si>
    <t>実 務　　経 験　　年 数</t>
    <rPh sb="0" eb="1">
      <t>ジツ</t>
    </rPh>
    <rPh sb="2" eb="3">
      <t>ツトム</t>
    </rPh>
    <rPh sb="5" eb="6">
      <t>キョウ</t>
    </rPh>
    <phoneticPr fontId="4"/>
  </si>
  <si>
    <t>取得年月</t>
    <rPh sb="0" eb="1">
      <t>トリ</t>
    </rPh>
    <rPh sb="1" eb="2">
      <t>トク</t>
    </rPh>
    <rPh sb="2" eb="3">
      <t>トシ</t>
    </rPh>
    <rPh sb="3" eb="4">
      <t>ツキ</t>
    </rPh>
    <phoneticPr fontId="4"/>
  </si>
  <si>
    <t>舗装工事－アスファルト</t>
    <rPh sb="0" eb="2">
      <t>ホソウ</t>
    </rPh>
    <rPh sb="2" eb="4">
      <t>コウジ</t>
    </rPh>
    <phoneticPr fontId="4"/>
  </si>
  <si>
    <t>電話番号</t>
    <rPh sb="0" eb="1">
      <t>デン</t>
    </rPh>
    <rPh sb="1" eb="2">
      <t>ハナシ</t>
    </rPh>
    <rPh sb="2" eb="3">
      <t>バン</t>
    </rPh>
    <rPh sb="3" eb="4">
      <t>ゴウ</t>
    </rPh>
    <phoneticPr fontId="4"/>
  </si>
  <si>
    <t>所在地又は住所</t>
  </si>
  <si>
    <t>使 用 者 の 商 号</t>
    <rPh sb="0" eb="1">
      <t>シ</t>
    </rPh>
    <rPh sb="2" eb="3">
      <t>ヨウ</t>
    </rPh>
    <rPh sb="4" eb="5">
      <t>モノ</t>
    </rPh>
    <rPh sb="8" eb="9">
      <t>ショウ</t>
    </rPh>
    <rPh sb="10" eb="11">
      <t>ゴウ</t>
    </rPh>
    <phoneticPr fontId="4"/>
  </si>
  <si>
    <t>とび・土工・コンクリート工事－交通安全施設</t>
    <rPh sb="3" eb="5">
      <t>ドコウ</t>
    </rPh>
    <rPh sb="12" eb="14">
      <t>コウジ</t>
    </rPh>
    <rPh sb="15" eb="17">
      <t>コウツウ</t>
    </rPh>
    <rPh sb="17" eb="19">
      <t>アンゼン</t>
    </rPh>
    <rPh sb="19" eb="21">
      <t>シセツ</t>
    </rPh>
    <phoneticPr fontId="4"/>
  </si>
  <si>
    <t>塗装工事－一般</t>
    <rPh sb="0" eb="2">
      <t>トソウ</t>
    </rPh>
    <rPh sb="2" eb="4">
      <t>コウジ</t>
    </rPh>
    <rPh sb="5" eb="7">
      <t>イッパン</t>
    </rPh>
    <phoneticPr fontId="4"/>
  </si>
  <si>
    <t>とび・土工・コンクリート工事－法面処理</t>
    <rPh sb="3" eb="5">
      <t>ドコウ</t>
    </rPh>
    <rPh sb="12" eb="14">
      <t>コウジ</t>
    </rPh>
    <rPh sb="15" eb="17">
      <t>ノリメン</t>
    </rPh>
    <rPh sb="17" eb="19">
      <t>ショリ</t>
    </rPh>
    <phoneticPr fontId="4"/>
  </si>
  <si>
    <t>職　名</t>
    <rPh sb="0" eb="1">
      <t>ショク</t>
    </rPh>
    <rPh sb="2" eb="3">
      <t>ナ</t>
    </rPh>
    <phoneticPr fontId="4"/>
  </si>
  <si>
    <t>塗装工事－区画線工</t>
    <rPh sb="0" eb="2">
      <t>トソウ</t>
    </rPh>
    <rPh sb="2" eb="4">
      <t>コウジ</t>
    </rPh>
    <rPh sb="5" eb="7">
      <t>クカク</t>
    </rPh>
    <rPh sb="7" eb="8">
      <t>セン</t>
    </rPh>
    <rPh sb="8" eb="9">
      <t>コウ</t>
    </rPh>
    <phoneticPr fontId="4"/>
  </si>
  <si>
    <t>年齢</t>
    <rPh sb="0" eb="2">
      <t>ネンレイ</t>
    </rPh>
    <phoneticPr fontId="4"/>
  </si>
  <si>
    <t>雇　 用保　 険の有無</t>
    <rPh sb="0" eb="1">
      <t>ヤトイ</t>
    </rPh>
    <rPh sb="3" eb="4">
      <t>ヨウ</t>
    </rPh>
    <rPh sb="4" eb="5">
      <t>ホ</t>
    </rPh>
    <rPh sb="7" eb="8">
      <t>ケン</t>
    </rPh>
    <phoneticPr fontId="4"/>
  </si>
  <si>
    <t>内装仕上工事－畳工</t>
    <rPh sb="0" eb="2">
      <t>ナイソウ</t>
    </rPh>
    <rPh sb="2" eb="4">
      <t>シア</t>
    </rPh>
    <rPh sb="4" eb="6">
      <t>コウジ</t>
    </rPh>
    <rPh sb="7" eb="8">
      <t>タタミ</t>
    </rPh>
    <rPh sb="8" eb="9">
      <t>コウ</t>
    </rPh>
    <phoneticPr fontId="4"/>
  </si>
  <si>
    <t>とび・土工・コンクリート工事－法面処理－法面保護工</t>
    <rPh sb="3" eb="5">
      <t>ドコウ</t>
    </rPh>
    <rPh sb="12" eb="14">
      <t>コウジ</t>
    </rPh>
    <rPh sb="15" eb="17">
      <t>ノリメン</t>
    </rPh>
    <rPh sb="17" eb="19">
      <t>ショリ</t>
    </rPh>
    <rPh sb="20" eb="22">
      <t>ノリメン</t>
    </rPh>
    <rPh sb="22" eb="24">
      <t>ホゴ</t>
    </rPh>
    <rPh sb="24" eb="25">
      <t>コウ</t>
    </rPh>
    <phoneticPr fontId="4"/>
  </si>
  <si>
    <t>様式特－５</t>
    <rPh sb="2" eb="3">
      <t>トク</t>
    </rPh>
    <phoneticPr fontId="4"/>
  </si>
  <si>
    <t>写真　　対照　　番号</t>
    <rPh sb="0" eb="2">
      <t>シャシン</t>
    </rPh>
    <rPh sb="4" eb="6">
      <t>タイショウ</t>
    </rPh>
    <rPh sb="8" eb="10">
      <t>バンゴウ</t>
    </rPh>
    <phoneticPr fontId="4"/>
  </si>
  <si>
    <t>とび（アンカー工）</t>
    <rPh sb="7" eb="8">
      <t>コウ</t>
    </rPh>
    <phoneticPr fontId="4"/>
  </si>
  <si>
    <t>とび・土工・コンクリート工事－法面処理－アンカー工</t>
    <rPh sb="3" eb="5">
      <t>ドコウ</t>
    </rPh>
    <rPh sb="12" eb="14">
      <t>コウジ</t>
    </rPh>
    <rPh sb="15" eb="17">
      <t>ノリメン</t>
    </rPh>
    <rPh sb="17" eb="19">
      <t>ショリ</t>
    </rPh>
    <rPh sb="24" eb="25">
      <t>コウ</t>
    </rPh>
    <phoneticPr fontId="4"/>
  </si>
  <si>
    <t>・３か月以内の写真</t>
  </si>
  <si>
    <t>代表者職・氏名</t>
    <rPh sb="0" eb="3">
      <t>ダイヒョウシャ</t>
    </rPh>
    <rPh sb="3" eb="4">
      <t>ショク</t>
    </rPh>
    <rPh sb="5" eb="7">
      <t>シメイ</t>
    </rPh>
    <phoneticPr fontId="4"/>
  </si>
  <si>
    <t>Ｎｏ．</t>
  </si>
  <si>
    <t>㊞</t>
  </si>
  <si>
    <t>代表者職・氏名</t>
    <rPh sb="0" eb="3">
      <t>ダイヒョウシャ</t>
    </rPh>
    <rPh sb="3" eb="4">
      <t>ショク</t>
    </rPh>
    <rPh sb="6" eb="7">
      <t>メイ</t>
    </rPh>
    <phoneticPr fontId="4"/>
  </si>
  <si>
    <t>　　　　　　　職　員　調　書</t>
    <rPh sb="7" eb="8">
      <t>ショク</t>
    </rPh>
    <rPh sb="9" eb="10">
      <t>イン</t>
    </rPh>
    <rPh sb="11" eb="12">
      <t>チョウ</t>
    </rPh>
    <rPh sb="13" eb="14">
      <t>ショ</t>
    </rPh>
    <phoneticPr fontId="4"/>
  </si>
  <si>
    <t>厚生年金保険の有無</t>
    <rPh sb="0" eb="2">
      <t>コウセイ</t>
    </rPh>
    <rPh sb="2" eb="4">
      <t>ネンキン</t>
    </rPh>
    <rPh sb="4" eb="6">
      <t>ホケン</t>
    </rPh>
    <rPh sb="7" eb="9">
      <t>ウム</t>
    </rPh>
    <phoneticPr fontId="4"/>
  </si>
  <si>
    <t>（　　　　　　　　　　　　　　　　　　　）</t>
  </si>
  <si>
    <t>資格・免許等</t>
    <rPh sb="0" eb="2">
      <t>シカク</t>
    </rPh>
    <rPh sb="3" eb="5">
      <t>メンキョ</t>
    </rPh>
    <rPh sb="5" eb="6">
      <t>ナド</t>
    </rPh>
    <phoneticPr fontId="4"/>
  </si>
  <si>
    <r>
      <t>・売買契約書及び固定資産台帳の写し又はリース契約書の写</t>
    </r>
    <r>
      <rPr>
        <sz val="10"/>
        <rFont val="ＭＳ Ｐ明朝"/>
        <family val="1"/>
        <charset val="128"/>
      </rPr>
      <t>し添付</t>
    </r>
  </si>
  <si>
    <t>職名</t>
    <rPh sb="0" eb="2">
      <t>ショクメイ</t>
    </rPh>
    <phoneticPr fontId="4"/>
  </si>
  <si>
    <t>健　 康保 　険の有無</t>
    <rPh sb="0" eb="1">
      <t>ケン</t>
    </rPh>
    <rPh sb="3" eb="4">
      <t>ヤスシ</t>
    </rPh>
    <rPh sb="4" eb="5">
      <t>タモツ</t>
    </rPh>
    <rPh sb="7" eb="8">
      <t>ケン</t>
    </rPh>
    <phoneticPr fontId="4"/>
  </si>
  <si>
    <t>営業所の専任技術者</t>
    <rPh sb="0" eb="3">
      <t>エイギョウショ</t>
    </rPh>
    <rPh sb="4" eb="6">
      <t>センニン</t>
    </rPh>
    <rPh sb="6" eb="9">
      <t>ギジュツシャ</t>
    </rPh>
    <phoneticPr fontId="4"/>
  </si>
  <si>
    <t>備　考</t>
    <rPh sb="0" eb="1">
      <t>ソナエ</t>
    </rPh>
    <rPh sb="2" eb="3">
      <t>コウ</t>
    </rPh>
    <phoneticPr fontId="4"/>
  </si>
  <si>
    <t>取得年月日</t>
    <rPh sb="0" eb="2">
      <t>シュトク</t>
    </rPh>
    <rPh sb="2" eb="5">
      <t>ネンガッピ</t>
    </rPh>
    <phoneticPr fontId="4"/>
  </si>
  <si>
    <t>資　　格　　名　　等</t>
    <rPh sb="0" eb="1">
      <t>シ</t>
    </rPh>
    <rPh sb="3" eb="4">
      <t>カク</t>
    </rPh>
    <rPh sb="6" eb="7">
      <t>メイ</t>
    </rPh>
    <rPh sb="9" eb="10">
      <t>ナド</t>
    </rPh>
    <phoneticPr fontId="4"/>
  </si>
  <si>
    <t>　３　「資格・免許等」の欄の「資格名等」の欄に塗装技能士と記載する場合は、「建築」又は「鋼橋」の区分を明記すること。</t>
    <rPh sb="18" eb="19">
      <t>トウ</t>
    </rPh>
    <rPh sb="29" eb="31">
      <t>キサイ</t>
    </rPh>
    <phoneticPr fontId="4"/>
  </si>
  <si>
    <t>　ときは、１つの□の欄に同じ番号を記入すること。</t>
  </si>
  <si>
    <t>日撮影</t>
    <rPh sb="0" eb="1">
      <t>ニチ</t>
    </rPh>
    <rPh sb="1" eb="3">
      <t>サツエイ</t>
    </rPh>
    <phoneticPr fontId="4"/>
  </si>
  <si>
    <t>　注意事項</t>
    <rPh sb="1" eb="3">
      <t>チュウイ</t>
    </rPh>
    <rPh sb="3" eb="5">
      <t>ジコウ</t>
    </rPh>
    <phoneticPr fontId="4"/>
  </si>
  <si>
    <t>１</t>
  </si>
  <si>
    <t>２</t>
  </si>
  <si>
    <t>年間実稼働時間数</t>
    <rPh sb="0" eb="1">
      <t>ネン</t>
    </rPh>
    <rPh sb="1" eb="2">
      <t>カン</t>
    </rPh>
    <rPh sb="2" eb="3">
      <t>ジツ</t>
    </rPh>
    <rPh sb="3" eb="5">
      <t>カドウ</t>
    </rPh>
    <rPh sb="5" eb="8">
      <t>ジカンスウ</t>
    </rPh>
    <phoneticPr fontId="4"/>
  </si>
  <si>
    <t>３</t>
  </si>
  <si>
    <t>機　　械　　設　　備　　等　　調　　書</t>
    <rPh sb="0" eb="1">
      <t>キ</t>
    </rPh>
    <rPh sb="3" eb="4">
      <t>カイ</t>
    </rPh>
    <rPh sb="6" eb="7">
      <t>セツ</t>
    </rPh>
    <rPh sb="9" eb="10">
      <t>ソナエ</t>
    </rPh>
    <rPh sb="12" eb="13">
      <t>トウ</t>
    </rPh>
    <rPh sb="15" eb="16">
      <t>チョウ</t>
    </rPh>
    <rPh sb="18" eb="19">
      <t>ショ</t>
    </rPh>
    <phoneticPr fontId="4"/>
  </si>
  <si>
    <t xml:space="preserve">希望工種                               </t>
    <rPh sb="0" eb="2">
      <t>キボウ</t>
    </rPh>
    <rPh sb="2" eb="4">
      <t>コウシュ</t>
    </rPh>
    <phoneticPr fontId="4"/>
  </si>
  <si>
    <t>写真対　　照番号</t>
    <rPh sb="0" eb="2">
      <t>シャシン</t>
    </rPh>
    <rPh sb="2" eb="3">
      <t>ツイ</t>
    </rPh>
    <rPh sb="5" eb="6">
      <t>ショウ</t>
    </rPh>
    <rPh sb="6" eb="8">
      <t>バンゴウ</t>
    </rPh>
    <phoneticPr fontId="4"/>
  </si>
  <si>
    <t>製　作　所　名</t>
    <rPh sb="0" eb="1">
      <t>セイ</t>
    </rPh>
    <rPh sb="2" eb="3">
      <t>サク</t>
    </rPh>
    <rPh sb="4" eb="5">
      <t>ショ</t>
    </rPh>
    <rPh sb="6" eb="7">
      <t>メイ</t>
    </rPh>
    <phoneticPr fontId="4"/>
  </si>
  <si>
    <t>機　　械　　名</t>
    <rPh sb="0" eb="1">
      <t>キ</t>
    </rPh>
    <rPh sb="3" eb="4">
      <t>カイ</t>
    </rPh>
    <rPh sb="6" eb="7">
      <t>メイ</t>
    </rPh>
    <phoneticPr fontId="4"/>
  </si>
  <si>
    <t>形　　式</t>
    <rPh sb="0" eb="1">
      <t>カタチ</t>
    </rPh>
    <rPh sb="3" eb="4">
      <t>シキ</t>
    </rPh>
    <phoneticPr fontId="4"/>
  </si>
  <si>
    <t>能　　力</t>
    <rPh sb="0" eb="1">
      <t>ノウ</t>
    </rPh>
    <rPh sb="3" eb="4">
      <t>チカラ</t>
    </rPh>
    <phoneticPr fontId="4"/>
  </si>
  <si>
    <t>製造年月</t>
    <rPh sb="0" eb="2">
      <t>セイゾウ</t>
    </rPh>
    <rPh sb="2" eb="4">
      <t>ネンゲツ</t>
    </rPh>
    <phoneticPr fontId="4"/>
  </si>
  <si>
    <t>機械番号</t>
    <rPh sb="0" eb="2">
      <t>キカイ</t>
    </rPh>
    <rPh sb="2" eb="4">
      <t>バンゴウ</t>
    </rPh>
    <phoneticPr fontId="4"/>
  </si>
  <si>
    <t>登録番号</t>
    <rPh sb="0" eb="2">
      <t>トウロク</t>
    </rPh>
    <rPh sb="2" eb="4">
      <t>バンゴウ</t>
    </rPh>
    <phoneticPr fontId="4"/>
  </si>
  <si>
    <t>取得金額</t>
    <rPh sb="0" eb="1">
      <t>トリ</t>
    </rPh>
    <rPh sb="1" eb="2">
      <t>トク</t>
    </rPh>
    <rPh sb="2" eb="3">
      <t>キン</t>
    </rPh>
    <rPh sb="3" eb="4">
      <t>ガク</t>
    </rPh>
    <phoneticPr fontId="4"/>
  </si>
  <si>
    <t>特－5</t>
    <rPh sb="0" eb="1">
      <t>トク</t>
    </rPh>
    <phoneticPr fontId="4"/>
  </si>
  <si>
    <t>　２　記載した機械等の売買契約書及び固定資産台帳の写し又はリース契約書の写しを添付すること。</t>
  </si>
  <si>
    <t>　３　変更等の場合、「備考」の欄に「内容変更」、「削除」又は「追加」と記載すること。</t>
    <rPh sb="3" eb="5">
      <t>ヘンコウ</t>
    </rPh>
    <rPh sb="5" eb="6">
      <t>ナド</t>
    </rPh>
    <rPh sb="7" eb="9">
      <t>バアイ</t>
    </rPh>
    <rPh sb="11" eb="13">
      <t>ビコウ</t>
    </rPh>
    <rPh sb="15" eb="16">
      <t>ラン</t>
    </rPh>
    <rPh sb="18" eb="20">
      <t>ナイヨウ</t>
    </rPh>
    <rPh sb="20" eb="22">
      <t>ヘンコウ</t>
    </rPh>
    <rPh sb="25" eb="27">
      <t>サクジョ</t>
    </rPh>
    <rPh sb="28" eb="29">
      <t>マタ</t>
    </rPh>
    <rPh sb="31" eb="33">
      <t>ツイカ</t>
    </rPh>
    <rPh sb="35" eb="37">
      <t>キサイ</t>
    </rPh>
    <phoneticPr fontId="4"/>
  </si>
  <si>
    <t>　４　申請日時点で自ら保有し、又はリース契約により使用している機械等について記載すること。</t>
    <rPh sb="3" eb="5">
      <t>シンセイ</t>
    </rPh>
    <rPh sb="5" eb="6">
      <t>ビ</t>
    </rPh>
    <rPh sb="6" eb="8">
      <t>ジテン</t>
    </rPh>
    <rPh sb="9" eb="10">
      <t>ミズカ</t>
    </rPh>
    <rPh sb="11" eb="13">
      <t>ホユウ</t>
    </rPh>
    <rPh sb="15" eb="16">
      <t>マタ</t>
    </rPh>
    <rPh sb="20" eb="22">
      <t>ケイヤク</t>
    </rPh>
    <rPh sb="25" eb="27">
      <t>シヨウ</t>
    </rPh>
    <rPh sb="31" eb="33">
      <t>キカイ</t>
    </rPh>
    <rPh sb="33" eb="34">
      <t>トウ</t>
    </rPh>
    <rPh sb="38" eb="40">
      <t>キサイ</t>
    </rPh>
    <phoneticPr fontId="4"/>
  </si>
  <si>
    <t>　２　「資格・免許等」の欄は、「職名」の欄に記載した職務を遂行する上で必要な資格・免許等の取得年月日及びその名称（１級舗装施工管理技術者、１級土木施</t>
    <rPh sb="4" eb="6">
      <t>シカク</t>
    </rPh>
    <rPh sb="7" eb="9">
      <t>メンキョ</t>
    </rPh>
    <rPh sb="9" eb="10">
      <t>ナド</t>
    </rPh>
    <rPh sb="12" eb="13">
      <t>ラン</t>
    </rPh>
    <rPh sb="16" eb="18">
      <t>ショクメイ</t>
    </rPh>
    <rPh sb="20" eb="21">
      <t>ラン</t>
    </rPh>
    <rPh sb="22" eb="24">
      <t>キサイ</t>
    </rPh>
    <rPh sb="26" eb="28">
      <t>ショクム</t>
    </rPh>
    <rPh sb="29" eb="31">
      <t>スイコウ</t>
    </rPh>
    <rPh sb="33" eb="34">
      <t>ウエ</t>
    </rPh>
    <rPh sb="35" eb="37">
      <t>ヒツヨウ</t>
    </rPh>
    <rPh sb="38" eb="40">
      <t>シカク</t>
    </rPh>
    <rPh sb="41" eb="43">
      <t>メンキョ</t>
    </rPh>
    <rPh sb="43" eb="44">
      <t>ナド</t>
    </rPh>
    <rPh sb="45" eb="47">
      <t>シュトク</t>
    </rPh>
    <rPh sb="47" eb="50">
      <t>ネンガッピ</t>
    </rPh>
    <rPh sb="50" eb="51">
      <t>オヨ</t>
    </rPh>
    <rPh sb="54" eb="56">
      <t>メイショウ</t>
    </rPh>
    <rPh sb="58" eb="59">
      <t>キュウ</t>
    </rPh>
    <rPh sb="59" eb="61">
      <t>ホソウ</t>
    </rPh>
    <rPh sb="61" eb="63">
      <t>セコウ</t>
    </rPh>
    <rPh sb="63" eb="65">
      <t>カンリ</t>
    </rPh>
    <rPh sb="65" eb="68">
      <t>ギジュツシャ</t>
    </rPh>
    <phoneticPr fontId="4"/>
  </si>
  <si>
    <t>機　　械　　設　　備　　等　　写　　真</t>
    <rPh sb="0" eb="1">
      <t>キ</t>
    </rPh>
    <rPh sb="3" eb="4">
      <t>カイ</t>
    </rPh>
    <rPh sb="6" eb="7">
      <t>セツ</t>
    </rPh>
    <rPh sb="9" eb="10">
      <t>ソナエ</t>
    </rPh>
    <rPh sb="12" eb="13">
      <t>トウ</t>
    </rPh>
    <rPh sb="15" eb="16">
      <t>シャ</t>
    </rPh>
    <rPh sb="18" eb="19">
      <t>マコト</t>
    </rPh>
    <phoneticPr fontId="4"/>
  </si>
  <si>
    <t>機械名</t>
    <rPh sb="0" eb="2">
      <t>キカイ</t>
    </rPh>
    <rPh sb="2" eb="3">
      <t>メイ</t>
    </rPh>
    <phoneticPr fontId="4"/>
  </si>
  <si>
    <t>撮影年月日</t>
    <rPh sb="0" eb="2">
      <t>サツエイ</t>
    </rPh>
    <rPh sb="2" eb="5">
      <t>ネンガッピ</t>
    </rPh>
    <phoneticPr fontId="4"/>
  </si>
  <si>
    <t>水道局長　朝　妻　博　樹　様</t>
    <rPh sb="0" eb="2">
      <t>スイドウ</t>
    </rPh>
    <rPh sb="2" eb="4">
      <t>キョクチョウ</t>
    </rPh>
    <rPh sb="5" eb="6">
      <t>アサ</t>
    </rPh>
    <rPh sb="7" eb="8">
      <t>ツマ</t>
    </rPh>
    <rPh sb="9" eb="10">
      <t>ヒロシ</t>
    </rPh>
    <rPh sb="11" eb="12">
      <t>キ</t>
    </rPh>
    <rPh sb="13" eb="14">
      <t>サマ</t>
    </rPh>
    <phoneticPr fontId="4"/>
  </si>
  <si>
    <t>実　　務　　経　　験　　証　　明　　書</t>
    <rPh sb="0" eb="1">
      <t>ジツ</t>
    </rPh>
    <rPh sb="3" eb="4">
      <t>ツトム</t>
    </rPh>
    <rPh sb="6" eb="7">
      <t>キョウ</t>
    </rPh>
    <rPh sb="9" eb="10">
      <t>シルシ</t>
    </rPh>
    <rPh sb="12" eb="13">
      <t>アカシ</t>
    </rPh>
    <rPh sb="15" eb="16">
      <t>メイ</t>
    </rPh>
    <rPh sb="18" eb="19">
      <t>ショ</t>
    </rPh>
    <phoneticPr fontId="4"/>
  </si>
  <si>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4"/>
  </si>
  <si>
    <t>様式</t>
    <rPh sb="0" eb="2">
      <t>ヨウシキ</t>
    </rPh>
    <phoneticPr fontId="4"/>
  </si>
  <si>
    <t>令和　　年　　月　　日</t>
  </si>
  <si>
    <t>証明者　　　　　　　</t>
    <rPh sb="0" eb="2">
      <t>ショウメイ</t>
    </rPh>
    <rPh sb="2" eb="3">
      <t>シャ</t>
    </rPh>
    <phoneticPr fontId="4"/>
  </si>
  <si>
    <t>印</t>
  </si>
  <si>
    <t>技 術 者 の 氏 名</t>
    <rPh sb="0" eb="1">
      <t>ワザ</t>
    </rPh>
    <rPh sb="2" eb="3">
      <t>ジュツ</t>
    </rPh>
    <rPh sb="4" eb="5">
      <t>モノ</t>
    </rPh>
    <rPh sb="8" eb="9">
      <t>シ</t>
    </rPh>
    <rPh sb="10" eb="11">
      <t>ナ</t>
    </rPh>
    <phoneticPr fontId="4"/>
  </si>
  <si>
    <t>月から</t>
    <rPh sb="0" eb="1">
      <t>ガツ</t>
    </rPh>
    <phoneticPr fontId="4"/>
  </si>
  <si>
    <t>期　　　間</t>
    <rPh sb="0" eb="1">
      <t>キ</t>
    </rPh>
    <rPh sb="4" eb="5">
      <t>アイダ</t>
    </rPh>
    <phoneticPr fontId="4"/>
  </si>
  <si>
    <t>備考</t>
    <rPh sb="0" eb="2">
      <t>ビコウ</t>
    </rPh>
    <phoneticPr fontId="4"/>
  </si>
  <si>
    <t>又　 は 　名 　称</t>
    <rPh sb="0" eb="1">
      <t>マタ</t>
    </rPh>
    <rPh sb="6" eb="7">
      <t>ナ</t>
    </rPh>
    <rPh sb="9" eb="10">
      <t>ショウ</t>
    </rPh>
    <phoneticPr fontId="4"/>
  </si>
  <si>
    <t>月まで</t>
    <rPh sb="0" eb="1">
      <t>ガツ</t>
    </rPh>
    <phoneticPr fontId="4"/>
  </si>
  <si>
    <t>とび（法面植生工）</t>
    <rPh sb="3" eb="4">
      <t>ノリ</t>
    </rPh>
    <rPh sb="4" eb="5">
      <t>メン</t>
    </rPh>
    <rPh sb="5" eb="7">
      <t>ショクセイ</t>
    </rPh>
    <rPh sb="7" eb="8">
      <t>コウ</t>
    </rPh>
    <phoneticPr fontId="4"/>
  </si>
  <si>
    <t>所　属　事　業　所</t>
    <rPh sb="0" eb="1">
      <t>ショ</t>
    </rPh>
    <rPh sb="2" eb="3">
      <t>ゾク</t>
    </rPh>
    <rPh sb="4" eb="5">
      <t>コト</t>
    </rPh>
    <rPh sb="6" eb="7">
      <t>ゴウ</t>
    </rPh>
    <rPh sb="8" eb="9">
      <t>ショ</t>
    </rPh>
    <phoneticPr fontId="4"/>
  </si>
  <si>
    <t>職　　名</t>
    <rPh sb="0" eb="1">
      <t>ショク</t>
    </rPh>
    <rPh sb="3" eb="4">
      <t>ナ</t>
    </rPh>
    <phoneticPr fontId="4"/>
  </si>
  <si>
    <t>従事した工事名</t>
    <rPh sb="0" eb="2">
      <t>ジュウジ</t>
    </rPh>
    <rPh sb="4" eb="7">
      <t>コウジメイ</t>
    </rPh>
    <phoneticPr fontId="4"/>
  </si>
  <si>
    <t>従事した職務の内容</t>
    <rPh sb="0" eb="2">
      <t>ジュウジ</t>
    </rPh>
    <rPh sb="4" eb="6">
      <t>ショクム</t>
    </rPh>
    <rPh sb="7" eb="9">
      <t>ナイヨウ</t>
    </rPh>
    <phoneticPr fontId="4"/>
  </si>
  <si>
    <t>実　務　経　験　年　数</t>
    <rPh sb="0" eb="1">
      <t>ジツ</t>
    </rPh>
    <rPh sb="2" eb="3">
      <t>ツトム</t>
    </rPh>
    <rPh sb="4" eb="5">
      <t>キョウ</t>
    </rPh>
    <rPh sb="6" eb="7">
      <t>シルシ</t>
    </rPh>
    <rPh sb="8" eb="9">
      <t>トシ</t>
    </rPh>
    <rPh sb="10" eb="11">
      <t>カズ</t>
    </rPh>
    <phoneticPr fontId="4"/>
  </si>
  <si>
    <t>使用者の証明を得る　　　　　　　　　　　　　　　ことができない場合</t>
    <rPh sb="0" eb="3">
      <t>シヨウシャ</t>
    </rPh>
    <rPh sb="4" eb="6">
      <t>ショウメイ</t>
    </rPh>
    <rPh sb="7" eb="8">
      <t>エ</t>
    </rPh>
    <rPh sb="31" eb="33">
      <t>バアイ</t>
    </rPh>
    <phoneticPr fontId="4"/>
  </si>
  <si>
    <t>その理由</t>
    <rPh sb="2" eb="4">
      <t>リユウ</t>
    </rPh>
    <phoneticPr fontId="4"/>
  </si>
  <si>
    <t>合計</t>
    <rPh sb="0" eb="2">
      <t>ゴウケイ</t>
    </rPh>
    <phoneticPr fontId="4"/>
  </si>
  <si>
    <t>特－8</t>
    <rPh sb="0" eb="1">
      <t>トク</t>
    </rPh>
    <phoneticPr fontId="4"/>
  </si>
  <si>
    <t>満</t>
    <rPh sb="0" eb="1">
      <t>マン</t>
    </rPh>
    <phoneticPr fontId="4"/>
  </si>
  <si>
    <t>証明者と被証明者との関係</t>
    <rPh sb="0" eb="2">
      <t>ショウメイ</t>
    </rPh>
    <rPh sb="2" eb="3">
      <t>シャ</t>
    </rPh>
    <rPh sb="4" eb="5">
      <t>ヒ</t>
    </rPh>
    <rPh sb="5" eb="7">
      <t>ショウメイ</t>
    </rPh>
    <rPh sb="7" eb="8">
      <t>シャ</t>
    </rPh>
    <rPh sb="10" eb="12">
      <t>カンケイ</t>
    </rPh>
    <phoneticPr fontId="4"/>
  </si>
  <si>
    <t>様式特－１</t>
    <rPh sb="0" eb="2">
      <t>ヨウシキ</t>
    </rPh>
    <rPh sb="2" eb="3">
      <t>トク</t>
    </rPh>
    <phoneticPr fontId="4"/>
  </si>
  <si>
    <t>様式特－２</t>
    <rPh sb="0" eb="2">
      <t>ヨウシキ</t>
    </rPh>
    <rPh sb="2" eb="3">
      <t>トク</t>
    </rPh>
    <phoneticPr fontId="4"/>
  </si>
  <si>
    <t>様式特－３</t>
    <rPh sb="0" eb="2">
      <t>ヨウシキ</t>
    </rPh>
    <rPh sb="2" eb="3">
      <t>トク</t>
    </rPh>
    <phoneticPr fontId="4"/>
  </si>
  <si>
    <t>様式特－４</t>
    <rPh sb="2" eb="3">
      <t>トク</t>
    </rPh>
    <phoneticPr fontId="4"/>
  </si>
  <si>
    <t>鋼構造物工事（鋼橋）に係る誓約書</t>
    <rPh sb="13" eb="14">
      <t>チカイ</t>
    </rPh>
    <rPh sb="14" eb="15">
      <t>ヤク</t>
    </rPh>
    <rPh sb="15" eb="16">
      <t>ショ</t>
    </rPh>
    <phoneticPr fontId="4"/>
  </si>
  <si>
    <t>職員調書（様式特－４）で記載した写真対照番号を写真上の□の中に記入すること。</t>
    <rPh sb="5" eb="7">
      <t>ヨウシキ</t>
    </rPh>
    <rPh sb="7" eb="8">
      <t>トク</t>
    </rPh>
    <phoneticPr fontId="4"/>
  </si>
  <si>
    <t>様式特－６</t>
    <rPh sb="2" eb="3">
      <t>トク</t>
    </rPh>
    <phoneticPr fontId="4"/>
  </si>
  <si>
    <t>実務経験証明書</t>
    <rPh sb="0" eb="2">
      <t>ジツム</t>
    </rPh>
    <rPh sb="2" eb="4">
      <t>ケイケン</t>
    </rPh>
    <rPh sb="4" eb="7">
      <t>ショウメイショ</t>
    </rPh>
    <phoneticPr fontId="4"/>
  </si>
  <si>
    <t>様式特－７</t>
    <rPh sb="2" eb="3">
      <t>トク</t>
    </rPh>
    <phoneticPr fontId="4"/>
  </si>
  <si>
    <t>１　機械設備等調書（様式特－６）で記載した写真対照番号を写真上の□の中に記入すること。</t>
    <rPh sb="2" eb="4">
      <t>キカイ</t>
    </rPh>
    <rPh sb="4" eb="6">
      <t>セツビ</t>
    </rPh>
    <rPh sb="6" eb="7">
      <t>ナド</t>
    </rPh>
    <rPh sb="7" eb="9">
      <t>チョウショ</t>
    </rPh>
    <rPh sb="10" eb="12">
      <t>ヨウシキ</t>
    </rPh>
    <rPh sb="12" eb="13">
      <t>トク</t>
    </rPh>
    <phoneticPr fontId="4"/>
  </si>
  <si>
    <t>３　機械設備等調書（様式特－６）に記載した全ての機械について掲載すること。</t>
    <rPh sb="2" eb="4">
      <t>キカイ</t>
    </rPh>
    <rPh sb="4" eb="6">
      <t>セツビ</t>
    </rPh>
    <rPh sb="6" eb="7">
      <t>トウ</t>
    </rPh>
    <rPh sb="7" eb="9">
      <t>チョウショ</t>
    </rPh>
    <rPh sb="10" eb="12">
      <t>ヨウシキ</t>
    </rPh>
    <rPh sb="12" eb="13">
      <t>トク</t>
    </rPh>
    <phoneticPr fontId="4"/>
  </si>
  <si>
    <t>○</t>
  </si>
  <si>
    <t>△</t>
  </si>
  <si>
    <t>土木（ＰＣ）</t>
    <rPh sb="0" eb="2">
      <t>ドボク</t>
    </rPh>
    <phoneticPr fontId="4"/>
  </si>
  <si>
    <t>　　第３３号）第８８条の規定に基づく定期自主検査の結果を記録した表の写しを添付すること。</t>
    <rPh sb="12" eb="14">
      <t>キテイ</t>
    </rPh>
    <rPh sb="15" eb="16">
      <t>モト</t>
    </rPh>
    <rPh sb="25" eb="27">
      <t>ケッカ</t>
    </rPh>
    <rPh sb="32" eb="33">
      <t>ヒョウ</t>
    </rPh>
    <phoneticPr fontId="4"/>
  </si>
  <si>
    <t>土木（港湾）</t>
    <rPh sb="0" eb="2">
      <t>ドボク</t>
    </rPh>
    <rPh sb="3" eb="5">
      <t>コウワン</t>
    </rPh>
    <phoneticPr fontId="4"/>
  </si>
  <si>
    <t>とび（法面保護工）</t>
    <rPh sb="3" eb="4">
      <t>ノリ</t>
    </rPh>
    <rPh sb="4" eb="5">
      <t>メン</t>
    </rPh>
    <rPh sb="5" eb="7">
      <t>ホゴ</t>
    </rPh>
    <rPh sb="7" eb="8">
      <t>コウ</t>
    </rPh>
    <phoneticPr fontId="4"/>
  </si>
  <si>
    <t>鋼構造物（鋼橋）</t>
    <rPh sb="0" eb="1">
      <t>コウ</t>
    </rPh>
    <rPh sb="1" eb="4">
      <t>コウゾウブツ</t>
    </rPh>
    <rPh sb="5" eb="6">
      <t>コウ</t>
    </rPh>
    <rPh sb="6" eb="7">
      <t>ハシ</t>
    </rPh>
    <phoneticPr fontId="4"/>
  </si>
  <si>
    <t>□</t>
  </si>
  <si>
    <t>作成者チェック欄</t>
    <rPh sb="0" eb="3">
      <t>サクセイシャ</t>
    </rPh>
    <rPh sb="7" eb="8">
      <t>ラン</t>
    </rPh>
    <phoneticPr fontId="4"/>
  </si>
  <si>
    <t>入札参加資格審査申請書類チェックシート（特殊工事）</t>
    <rPh sb="20" eb="22">
      <t>トクシュ</t>
    </rPh>
    <rPh sb="22" eb="24">
      <t>コウジ</t>
    </rPh>
    <phoneticPr fontId="4"/>
  </si>
  <si>
    <t>受付者チェック欄</t>
    <rPh sb="0" eb="2">
      <t>ウケツケ</t>
    </rPh>
    <rPh sb="2" eb="3">
      <t>シャ</t>
    </rPh>
    <rPh sb="7" eb="8">
      <t>ラン</t>
    </rPh>
    <phoneticPr fontId="4"/>
  </si>
  <si>
    <t>舗装工事</t>
    <rPh sb="0" eb="1">
      <t>ホ</t>
    </rPh>
    <rPh sb="1" eb="2">
      <t>ソウ</t>
    </rPh>
    <rPh sb="2" eb="4">
      <t>コウジ</t>
    </rPh>
    <phoneticPr fontId="4"/>
  </si>
  <si>
    <t>土木（維持補修）　　</t>
    <rPh sb="0" eb="2">
      <t>ドボク</t>
    </rPh>
    <rPh sb="3" eb="5">
      <t>イジ</t>
    </rPh>
    <rPh sb="5" eb="7">
      <t>ホシュウ</t>
    </rPh>
    <phoneticPr fontId="4"/>
  </si>
  <si>
    <t>舗装　　　　　　　　</t>
    <rPh sb="0" eb="2">
      <t>ホソウ</t>
    </rPh>
    <phoneticPr fontId="4"/>
  </si>
  <si>
    <t>鋼構造物工事（鋼橋）に係る誓約書</t>
  </si>
  <si>
    <t>土木一式工事（維持補修）に係る誓約書</t>
    <rPh sb="13" eb="14">
      <t>カカ</t>
    </rPh>
    <rPh sb="15" eb="16">
      <t>チカイ</t>
    </rPh>
    <rPh sb="16" eb="17">
      <t>ヤク</t>
    </rPh>
    <rPh sb="17" eb="18">
      <t>ショ</t>
    </rPh>
    <phoneticPr fontId="4"/>
  </si>
  <si>
    <t>職員調書</t>
  </si>
  <si>
    <t>土木一式工事（維持補修）に係る誓約書</t>
    <rPh sb="13" eb="14">
      <t>カカ</t>
    </rPh>
    <rPh sb="15" eb="18">
      <t>セイヤクショ</t>
    </rPh>
    <phoneticPr fontId="4"/>
  </si>
  <si>
    <t>職員写真</t>
  </si>
  <si>
    <t>機械設備等調書</t>
    <rPh sb="2" eb="4">
      <t>セツビ</t>
    </rPh>
    <rPh sb="4" eb="5">
      <t>トウ</t>
    </rPh>
    <phoneticPr fontId="4"/>
  </si>
  <si>
    <t>機械設備等写真</t>
    <rPh sb="0" eb="2">
      <t>キカイ</t>
    </rPh>
    <rPh sb="2" eb="4">
      <t>セツビ</t>
    </rPh>
    <rPh sb="4" eb="5">
      <t>トウ</t>
    </rPh>
    <rPh sb="5" eb="7">
      <t>シャシン</t>
    </rPh>
    <phoneticPr fontId="4"/>
  </si>
  <si>
    <t>工事経歴書</t>
    <rPh sb="4" eb="5">
      <t>ショ</t>
    </rPh>
    <phoneticPr fontId="4"/>
  </si>
  <si>
    <t>商号又は名称</t>
  </si>
  <si>
    <t>令和　　年　　月　　日</t>
    <rPh sb="0" eb="2">
      <t>レイワ</t>
    </rPh>
    <rPh sb="4" eb="5">
      <t>ネン</t>
    </rPh>
    <rPh sb="7" eb="8">
      <t>ツキ</t>
    </rPh>
    <rPh sb="10" eb="11">
      <t>ヒ</t>
    </rPh>
    <phoneticPr fontId="4"/>
  </si>
  <si>
    <t>申請書類</t>
    <rPh sb="0" eb="2">
      <t>シンセイ</t>
    </rPh>
    <rPh sb="2" eb="4">
      <t>ショルイ</t>
    </rPh>
    <phoneticPr fontId="4"/>
  </si>
  <si>
    <t>希望工種
（特殊工事）</t>
    <rPh sb="0" eb="2">
      <t>キボウ</t>
    </rPh>
    <rPh sb="2" eb="4">
      <t>コウシュ</t>
    </rPh>
    <rPh sb="6" eb="8">
      <t>トクシュ</t>
    </rPh>
    <rPh sb="8" eb="10">
      <t>コウジ</t>
    </rPh>
    <phoneticPr fontId="4"/>
  </si>
  <si>
    <t>米子市水道事業管理者</t>
    <rPh sb="0" eb="3">
      <t>ヨナゴシ</t>
    </rPh>
    <rPh sb="3" eb="5">
      <t>スイドウ</t>
    </rPh>
    <rPh sb="5" eb="7">
      <t>ジギョウ</t>
    </rPh>
    <rPh sb="7" eb="10">
      <t>カンリシャ</t>
    </rPh>
    <phoneticPr fontId="4"/>
  </si>
  <si>
    <t>令和　　　年　　　月　　　日</t>
    <rPh sb="0" eb="2">
      <t>レイワ</t>
    </rPh>
    <rPh sb="5" eb="6">
      <t>ネン</t>
    </rPh>
    <rPh sb="9" eb="10">
      <t>ツキ</t>
    </rPh>
    <rPh sb="13" eb="14">
      <t>ヒ</t>
    </rPh>
    <phoneticPr fontId="4"/>
  </si>
  <si>
    <t>※給水区域内本店のみ可</t>
    <rPh sb="1" eb="3">
      <t>キュウスイ</t>
    </rPh>
    <rPh sb="3" eb="5">
      <t>クイキ</t>
    </rPh>
    <phoneticPr fontId="4"/>
  </si>
  <si>
    <t>※給水区域内に機械＋職員が必要</t>
    <rPh sb="1" eb="3">
      <t>キュウスイ</t>
    </rPh>
    <rPh sb="3" eb="5">
      <t>クイキ</t>
    </rPh>
    <rPh sb="5" eb="6">
      <t>ナイ</t>
    </rPh>
    <rPh sb="13" eb="15">
      <t>ヒツヨウ</t>
    </rPh>
    <phoneticPr fontId="4"/>
  </si>
  <si>
    <t>・工事カルテの写し又は契約書等の写し添付</t>
  </si>
  <si>
    <t xml:space="preserve">・３か月以内の写真
</t>
  </si>
  <si>
    <r>
      <t>写真は、申請日前</t>
    </r>
    <r>
      <rPr>
        <sz val="10"/>
        <rFont val="ＭＳ 明朝"/>
        <family val="1"/>
        <charset val="128"/>
      </rPr>
      <t>３か月以内に撮影した、脱帽、正面上半身の縦６センチメートル、横4.5センチメートルのカラー写真とすること。</t>
    </r>
  </si>
  <si>
    <r>
      <t>職員調書（様式特－４）に記載した</t>
    </r>
    <r>
      <rPr>
        <sz val="10"/>
        <rFont val="ＭＳ 明朝"/>
        <family val="1"/>
        <charset val="128"/>
      </rPr>
      <t>全ての者について掲載すること。</t>
    </r>
    <rPh sb="5" eb="7">
      <t>ヨウシキ</t>
    </rPh>
    <rPh sb="7" eb="8">
      <t>トク</t>
    </rPh>
    <rPh sb="16" eb="17">
      <t>スベ</t>
    </rPh>
    <phoneticPr fontId="4"/>
  </si>
  <si>
    <t>第3号</t>
    <rPh sb="0" eb="1">
      <t>ダイ</t>
    </rPh>
    <rPh sb="2" eb="3">
      <t>ゴウ</t>
    </rPh>
    <phoneticPr fontId="4"/>
  </si>
  <si>
    <r>
      <t>　４　変更等の場合は、</t>
    </r>
    <r>
      <rPr>
        <sz val="10.5"/>
        <rFont val="ＭＳ 明朝"/>
        <family val="1"/>
        <charset val="128"/>
      </rPr>
      <t>「備考」の欄に「内容変更」、「削除」又は「追加」と記載すること。</t>
    </r>
    <rPh sb="3" eb="5">
      <t>ヘンコウ</t>
    </rPh>
    <rPh sb="5" eb="6">
      <t>ナド</t>
    </rPh>
    <rPh sb="7" eb="9">
      <t>バアイ</t>
    </rPh>
    <rPh sb="12" eb="14">
      <t>ビコウ</t>
    </rPh>
    <rPh sb="16" eb="17">
      <t>ラン</t>
    </rPh>
    <rPh sb="19" eb="21">
      <t>ナイヨウ</t>
    </rPh>
    <rPh sb="21" eb="23">
      <t>ヘンコウ</t>
    </rPh>
    <rPh sb="26" eb="28">
      <t>サクジョ</t>
    </rPh>
    <rPh sb="29" eb="30">
      <t>マタ</t>
    </rPh>
    <rPh sb="32" eb="34">
      <t>ツイカ</t>
    </rPh>
    <rPh sb="36" eb="38">
      <t>キサイ</t>
    </rPh>
    <phoneticPr fontId="4"/>
  </si>
  <si>
    <t>特－1</t>
    <rPh sb="0" eb="1">
      <t>トク</t>
    </rPh>
    <phoneticPr fontId="4"/>
  </si>
  <si>
    <t>特－2</t>
    <rPh sb="0" eb="1">
      <t>トク</t>
    </rPh>
    <phoneticPr fontId="4"/>
  </si>
  <si>
    <t>特－3</t>
    <rPh sb="0" eb="1">
      <t>トク</t>
    </rPh>
    <phoneticPr fontId="4"/>
  </si>
  <si>
    <t>特－4</t>
    <rPh sb="0" eb="1">
      <t>トク</t>
    </rPh>
    <phoneticPr fontId="4"/>
  </si>
  <si>
    <t>特－6</t>
    <rPh sb="0" eb="1">
      <t>トク</t>
    </rPh>
    <phoneticPr fontId="4"/>
  </si>
  <si>
    <t>特－7</t>
    <rPh sb="0" eb="1">
      <t>トク</t>
    </rPh>
    <phoneticPr fontId="4"/>
  </si>
  <si>
    <t>　　工管理技士、２級造園技能士、ローラーの運転業務に係る特別教育の修了、大型特殊運転免許等）を記載すること。</t>
    <rPh sb="9" eb="10">
      <t>キュウ</t>
    </rPh>
    <rPh sb="10" eb="12">
      <t>ゾウエン</t>
    </rPh>
    <rPh sb="12" eb="15">
      <t>ギノウシ</t>
    </rPh>
    <rPh sb="33" eb="35">
      <t>シュウリョウ</t>
    </rPh>
    <phoneticPr fontId="4"/>
  </si>
  <si>
    <t>　ること。）</t>
  </si>
  <si>
    <t>　　こと。</t>
  </si>
  <si>
    <r>
      <t>　１　希望工種の工事に従事する予定の技術者及び作業員を</t>
    </r>
    <r>
      <rPr>
        <sz val="10.5"/>
        <rFont val="ＭＳ 明朝"/>
        <family val="1"/>
        <charset val="128"/>
      </rPr>
      <t>全て記載すること。</t>
    </r>
    <rPh sb="3" eb="5">
      <t>キボウ</t>
    </rPh>
    <rPh sb="5" eb="7">
      <t>コウシュ</t>
    </rPh>
    <rPh sb="8" eb="10">
      <t>コウジ</t>
    </rPh>
    <rPh sb="11" eb="13">
      <t>ジュウジ</t>
    </rPh>
    <rPh sb="15" eb="17">
      <t>ヨテイ</t>
    </rPh>
    <rPh sb="18" eb="21">
      <t>ギジュツシャ</t>
    </rPh>
    <rPh sb="21" eb="22">
      <t>オヨ</t>
    </rPh>
    <rPh sb="23" eb="26">
      <t>サギョウイン</t>
    </rPh>
    <rPh sb="27" eb="28">
      <t>スベ</t>
    </rPh>
    <rPh sb="29" eb="31">
      <t>キサイ</t>
    </rPh>
    <phoneticPr fontId="4"/>
  </si>
  <si>
    <r>
      <t>　５　営業所の専任技術者となっている者については、「営業所の専任技術者」の欄に○印を記載すること。（専任技術者は、専任を要する工事</t>
    </r>
    <r>
      <rPr>
        <sz val="10.5"/>
        <rFont val="ＭＳ 明朝"/>
        <family val="1"/>
        <charset val="128"/>
      </rPr>
      <t>及び現場に常駐する</t>
    </r>
    <rPh sb="3" eb="6">
      <t>エイギョウショ</t>
    </rPh>
    <rPh sb="7" eb="9">
      <t>センニン</t>
    </rPh>
    <rPh sb="9" eb="12">
      <t>ギジュツシャ</t>
    </rPh>
    <rPh sb="18" eb="19">
      <t>モノ</t>
    </rPh>
    <rPh sb="26" eb="29">
      <t>エイギョウショ</t>
    </rPh>
    <rPh sb="30" eb="32">
      <t>センニン</t>
    </rPh>
    <rPh sb="32" eb="35">
      <t>ギジュツシャ</t>
    </rPh>
    <rPh sb="37" eb="38">
      <t>ラン</t>
    </rPh>
    <rPh sb="40" eb="41">
      <t>ジルシ</t>
    </rPh>
    <rPh sb="42" eb="44">
      <t>キサイ</t>
    </rPh>
    <rPh sb="50" eb="52">
      <t>センニン</t>
    </rPh>
    <rPh sb="52" eb="55">
      <t>ギジュツシャ</t>
    </rPh>
    <rPh sb="57" eb="59">
      <t>センニン</t>
    </rPh>
    <rPh sb="60" eb="61">
      <t>ヨウ</t>
    </rPh>
    <rPh sb="63" eb="65">
      <t>コウジ</t>
    </rPh>
    <rPh sb="65" eb="66">
      <t>オヨ</t>
    </rPh>
    <phoneticPr fontId="4"/>
  </si>
  <si>
    <t>　１　リース契約により使用する機械の場合は、「備考」の欄に「リース」と記載するとともに、リース期間を記載すること。なお、資格期間中にリース契約</t>
  </si>
  <si>
    <t>　　が終了する場合は、リース契約を更新し、又は新規にリース契約を締結することについて確約する旨の書類を添付すること。</t>
    <rPh sb="21" eb="22">
      <t>マタ</t>
    </rPh>
    <rPh sb="29" eb="31">
      <t>ケイヤク</t>
    </rPh>
    <phoneticPr fontId="4"/>
  </si>
  <si>
    <t>　５　モルタル吹付機については、「登録番号」の欄に刻印番号を記載し、申請日前１年以内に実施したボイラー及び圧力容器安全規則（昭和４７年労働省令</t>
    <rPh sb="62" eb="64">
      <t>ショウワ</t>
    </rPh>
    <rPh sb="66" eb="67">
      <t>ネン</t>
    </rPh>
    <phoneticPr fontId="4"/>
  </si>
  <si>
    <t>２　写真は、申請日前３か月以内に撮影したＬ判のカラー写真とすること。</t>
    <rPh sb="2" eb="4">
      <t>シャシン</t>
    </rPh>
    <rPh sb="6" eb="8">
      <t>シンセイ</t>
    </rPh>
    <rPh sb="8" eb="9">
      <t>ビ</t>
    </rPh>
    <rPh sb="9" eb="10">
      <t>マエ</t>
    </rPh>
    <rPh sb="12" eb="13">
      <t>ガツ</t>
    </rPh>
    <rPh sb="13" eb="15">
      <t>イナイ</t>
    </rPh>
    <rPh sb="16" eb="18">
      <t>サツエイ</t>
    </rPh>
    <rPh sb="21" eb="22">
      <t>バン</t>
    </rPh>
    <rPh sb="26" eb="28">
      <t>シャシン</t>
    </rPh>
    <phoneticPr fontId="4"/>
  </si>
  <si>
    <t>４　製造番号等その機械を特定できる部分を判別することができるものであること。この場合において、１つの機械に対し複数枚の写真を貼付する</t>
    <rPh sb="2" eb="4">
      <t>セイゾウ</t>
    </rPh>
    <rPh sb="4" eb="6">
      <t>バンゴウ</t>
    </rPh>
    <rPh sb="6" eb="7">
      <t>トウ</t>
    </rPh>
    <rPh sb="9" eb="11">
      <t>キカイ</t>
    </rPh>
    <rPh sb="12" eb="14">
      <t>トクテイ</t>
    </rPh>
    <rPh sb="17" eb="19">
      <t>ブブン</t>
    </rPh>
    <rPh sb="20" eb="22">
      <t>ハンベツ</t>
    </rPh>
    <phoneticPr fontId="4"/>
  </si>
  <si>
    <t>５　モルタル吹付機については、刻印の写真を貼付すること。（刻印番号を判別することができない場合は、第二種圧力容器明細書の写しも添付す</t>
    <rPh sb="45" eb="47">
      <t>バアイ</t>
    </rPh>
    <phoneticPr fontId="4"/>
  </si>
  <si>
    <t>　２　実務経験としては、原則として船舶を必要とする工事（土木一式工事（港湾工事））について記載し、当該事実を確認することができる証明書を添付する</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37" eb="39">
      <t>コウジ</t>
    </rPh>
    <rPh sb="45" eb="47">
      <t>キサイ</t>
    </rPh>
    <rPh sb="49" eb="51">
      <t>トウガイ</t>
    </rPh>
    <rPh sb="51" eb="53">
      <t>ジジツ</t>
    </rPh>
    <rPh sb="54" eb="56">
      <t>カクニン</t>
    </rPh>
    <rPh sb="64" eb="67">
      <t>ショウメイショ</t>
    </rPh>
    <rPh sb="68" eb="70">
      <t>テンプ</t>
    </rPh>
    <phoneticPr fontId="4"/>
  </si>
  <si>
    <t>　　ことが求められている工事には配置することができません。）</t>
  </si>
  <si>
    <t>　１　職員調書（様式特－４）に記載した職員のうち専任技術者及び補助技術者について作成すること。</t>
    <rPh sb="3" eb="5">
      <t>ショクイン</t>
    </rPh>
    <rPh sb="5" eb="7">
      <t>チョウショ</t>
    </rPh>
    <rPh sb="15" eb="17">
      <t>キサイ</t>
    </rPh>
    <rPh sb="19" eb="21">
      <t>ショクイン</t>
    </rPh>
    <rPh sb="24" eb="26">
      <t>センニン</t>
    </rPh>
    <rPh sb="26" eb="29">
      <t>ギジュツシャ</t>
    </rPh>
    <rPh sb="29" eb="30">
      <t>オヨ</t>
    </rPh>
    <rPh sb="31" eb="33">
      <t>ホジョ</t>
    </rPh>
    <rPh sb="33" eb="36">
      <t>ギジュツシャ</t>
    </rPh>
    <rPh sb="40" eb="42">
      <t>サクセイ</t>
    </rPh>
    <phoneticPr fontId="4"/>
  </si>
  <si>
    <r>
      <t>米子市水道局</t>
    </r>
    <r>
      <rPr>
        <b/>
        <sz val="11"/>
        <rFont val="ＭＳ Ｐゴシック"/>
        <family val="3"/>
        <charset val="128"/>
      </rPr>
      <t>特殊工事入札参加資格審査用附属書類</t>
    </r>
    <rPh sb="3" eb="6">
      <t>スイドウキョク</t>
    </rPh>
    <rPh sb="19" eb="21">
      <t>フゾク</t>
    </rPh>
    <phoneticPr fontId="4"/>
  </si>
  <si>
    <t>令和６年度　米子市水道局特殊工事入札参加資格審査用附属書類</t>
    <rPh sb="0" eb="2">
      <t>レイワ</t>
    </rPh>
    <rPh sb="3" eb="5">
      <t>ネンド</t>
    </rPh>
    <rPh sb="6" eb="9">
      <t>ヨナゴシ</t>
    </rPh>
    <rPh sb="9" eb="12">
      <t>スイドウキョク</t>
    </rPh>
    <rPh sb="25" eb="27">
      <t>フゾク</t>
    </rPh>
    <phoneticPr fontId="4"/>
  </si>
  <si>
    <r>
      <t>米子市水道局</t>
    </r>
    <r>
      <rPr>
        <sz val="11"/>
        <rFont val="ＭＳ Ｐ明朝"/>
        <family val="1"/>
        <charset val="128"/>
      </rPr>
      <t>が発注する鋼構造物工事（鋼橋）を施工するに当たり、確立した検査体制をもって施工に当たることを誓約します。</t>
    </r>
    <rPh sb="0" eb="3">
      <t>ヨナゴシ</t>
    </rPh>
    <rPh sb="3" eb="6">
      <t>スイドウキョク</t>
    </rPh>
    <phoneticPr fontId="4"/>
  </si>
  <si>
    <r>
      <t>※申請時に「作成者チェック欄」に✔を記入して提出してください。（とっとり電子申請サービスを利用して申請される場合は、チェックシートはExcel形式により作成したものを添付してください。）
※〇は必須書類、△は該当者（工事実績等による）のみ</t>
    </r>
    <r>
      <rPr>
        <sz val="10"/>
        <rFont val="ＭＳ Ｐゴシック"/>
        <family val="3"/>
        <charset val="128"/>
      </rPr>
      <t>提出が必要な書類です。
※とっとり電子申請サービスを利用して申請される場合は、申請書類について、全てPDF形式により作成したものを添付してください。</t>
    </r>
    <rPh sb="36" eb="40">
      <t>デンシシンセイ</t>
    </rPh>
    <rPh sb="45" eb="47">
      <t>リヨウ</t>
    </rPh>
    <rPh sb="49" eb="51">
      <t>シンセイ</t>
    </rPh>
    <rPh sb="54" eb="56">
      <t>バアイ</t>
    </rPh>
    <rPh sb="71" eb="73">
      <t>ケイシキ</t>
    </rPh>
    <rPh sb="76" eb="78">
      <t>サクセイ</t>
    </rPh>
    <rPh sb="83" eb="85">
      <t>テンプ</t>
    </rPh>
    <rPh sb="119" eb="121">
      <t>テイシュツ</t>
    </rPh>
    <rPh sb="136" eb="140">
      <t>デンシシンセイ</t>
    </rPh>
    <rPh sb="145" eb="151">
      <t>リヨウシテシンセイ</t>
    </rPh>
    <rPh sb="154" eb="156">
      <t>バアイ</t>
    </rPh>
    <rPh sb="158" eb="166">
      <t>シンセイショルイ</t>
    </rPh>
    <rPh sb="167" eb="168">
      <t>スベ</t>
    </rPh>
    <rPh sb="172" eb="174">
      <t>ケイシキ</t>
    </rPh>
    <rPh sb="177" eb="179">
      <t>サクセイ</t>
    </rPh>
    <rPh sb="184" eb="186">
      <t>テンプ</t>
    </rPh>
    <phoneticPr fontId="4"/>
  </si>
  <si>
    <r>
      <t>　</t>
    </r>
    <r>
      <rPr>
        <sz val="11"/>
        <rFont val="ＭＳ Ｐ明朝"/>
        <family val="1"/>
        <charset val="128"/>
      </rPr>
      <t>米子市水道局が発注する土木一式工事（維持補修）を施工するに当たり、契約期間を通してその指示に従い、２４時間体制で履行の確保に当たることを誓約します。</t>
    </r>
    <rPh sb="1" eb="4">
      <t>ヨナゴシ</t>
    </rPh>
    <rPh sb="4" eb="7">
      <t>スイドウキョク</t>
    </rPh>
    <rPh sb="8" eb="10">
      <t>ハッチュウ</t>
    </rPh>
    <rPh sb="12" eb="14">
      <t>ドボク</t>
    </rPh>
    <rPh sb="14" eb="16">
      <t>イッシキ</t>
    </rPh>
    <rPh sb="16" eb="18">
      <t>コウジ</t>
    </rPh>
    <rPh sb="19" eb="21">
      <t>イジ</t>
    </rPh>
    <rPh sb="21" eb="23">
      <t>ホシュウ</t>
    </rPh>
    <rPh sb="25" eb="27">
      <t>セコウ</t>
    </rPh>
    <rPh sb="30" eb="31">
      <t>ア</t>
    </rPh>
    <rPh sb="34" eb="36">
      <t>ケイヤク</t>
    </rPh>
    <rPh sb="36" eb="38">
      <t>キカン</t>
    </rPh>
    <rPh sb="39" eb="40">
      <t>トオ</t>
    </rPh>
    <rPh sb="44" eb="46">
      <t>シジ</t>
    </rPh>
    <rPh sb="47" eb="48">
      <t>シタガ</t>
    </rPh>
    <rPh sb="52" eb="54">
      <t>ジカン</t>
    </rPh>
    <rPh sb="54" eb="56">
      <t>タイセイ</t>
    </rPh>
    <rPh sb="57" eb="59">
      <t>リコウ</t>
    </rPh>
    <rPh sb="60" eb="62">
      <t>カクホ</t>
    </rPh>
    <rPh sb="63" eb="64">
      <t>ア</t>
    </rPh>
    <rPh sb="69" eb="71">
      <t>セイヤク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</si>
</sst>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49">
    <font>
      <sz val="11"/>
      <name val="ＭＳ Ｐゴシック"/>
      <family val="3"/>
    </font>
    <font>
      <sz val="11"/>
      <name val="ＭＳ Ｐゴシック"/>
      <family val="3"/>
    </font>
    <font>
      <sz val="9"/>
      <name val="明朝体"/>
      <family val="3"/>
    </font>
    <font>
      <sz val="11"/>
      <color theme="1"/>
      <name val="ＭＳ Ｐゴシック"/>
      <family val="2"/>
      <scheme val="minor"/>
    </font>
    <font>
      <sz val="6"/>
      <name val="ＭＳ Ｐゴシック"/>
      <family val="3"/>
    </font>
    <font>
      <sz val="10"/>
      <name val="ＭＳ Ｐ明朝"/>
      <family val="1"/>
    </font>
    <font>
      <b/>
      <sz val="14"/>
      <name val="ＭＳ Ｐゴシック"/>
      <family val="3"/>
    </font>
    <font>
      <b/>
      <sz val="11"/>
      <name val="ＭＳ Ｐゴシック"/>
      <family val="3"/>
    </font>
    <font>
      <b/>
      <sz val="12"/>
      <name val="ＭＳ ゴシック"/>
      <family val="3"/>
    </font>
    <font>
      <sz val="10"/>
      <name val="ＭＳ Ｐゴシック"/>
      <family val="3"/>
    </font>
    <font>
      <sz val="11"/>
      <name val="ＭＳ Ｐ明朝"/>
      <family val="1"/>
    </font>
    <font>
      <sz val="10"/>
      <name val="ＭＳ Ｐ明朝"/>
      <family val="1"/>
    </font>
    <font>
      <b/>
      <sz val="12"/>
      <name val="ＭＳ Ｐゴシック"/>
      <family val="3"/>
    </font>
    <font>
      <b/>
      <sz val="11"/>
      <name val="ＭＳ Ｐゴシック"/>
      <family val="3"/>
    </font>
    <font>
      <sz val="11"/>
      <name val="ＭＳ 明朝"/>
      <family val="1"/>
    </font>
    <font>
      <sz val="10"/>
      <name val="ＭＳ 明朝"/>
      <family val="1"/>
    </font>
    <font>
      <sz val="11"/>
      <name val="ＭＳ 明朝"/>
      <family val="1"/>
    </font>
    <font>
      <sz val="16"/>
      <name val="ＭＳ 明朝"/>
      <family val="1"/>
    </font>
    <font>
      <sz val="11"/>
      <name val="ＭＳ Ｐ明朝"/>
      <family val="1"/>
    </font>
    <font>
      <b/>
      <sz val="11"/>
      <name val="ＭＳ Ｐ明朝"/>
      <family val="1"/>
    </font>
    <font>
      <b/>
      <sz val="16"/>
      <name val="ＭＳ 明朝"/>
      <family val="1"/>
    </font>
    <font>
      <u/>
      <sz val="16"/>
      <name val="ＭＳ 明朝"/>
      <family val="1"/>
    </font>
    <font>
      <sz val="12"/>
      <name val="ＭＳ 明朝"/>
      <family val="1"/>
    </font>
    <font>
      <sz val="14"/>
      <name val="ＭＳ 明朝"/>
      <family val="1"/>
    </font>
    <font>
      <b/>
      <sz val="16"/>
      <name val="ＭＳ Ｐ明朝"/>
      <family val="1"/>
    </font>
    <font>
      <sz val="11"/>
      <name val="ＭＳ Ｐゴシック"/>
      <family val="3"/>
    </font>
    <font>
      <sz val="10"/>
      <name val="ＭＳ Ｐゴシック"/>
      <family val="3"/>
    </font>
    <font>
      <sz val="16"/>
      <name val="ＭＳ Ｐ明朝"/>
      <family val="1"/>
    </font>
    <font>
      <sz val="16"/>
      <name val="HG創英角ﾎﾟｯﾌﾟ体"/>
      <family val="3"/>
    </font>
    <font>
      <sz val="14"/>
      <name val="ＭＳ Ｐ明朝"/>
      <family val="1"/>
    </font>
    <font>
      <sz val="10.5"/>
      <name val="ＭＳ Ｐゴシック"/>
      <family val="3"/>
    </font>
    <font>
      <sz val="10.5"/>
      <name val="ＭＳ 明朝"/>
      <family val="1"/>
    </font>
    <font>
      <sz val="16"/>
      <name val="ＭＳ Ｐゴシック"/>
      <family val="3"/>
    </font>
    <font>
      <sz val="9"/>
      <name val="ＭＳ Ｐ明朝"/>
      <family val="1"/>
    </font>
    <font>
      <sz val="14"/>
      <name val="ＭＳ Ｐゴシック"/>
      <family val="3"/>
    </font>
    <font>
      <sz val="10.5"/>
      <name val="ＭＳ Ｐ明朝"/>
      <family val="1"/>
    </font>
    <font>
      <sz val="12"/>
      <name val="ＭＳ Ｐ明朝"/>
      <family val="1"/>
    </font>
    <font>
      <b/>
      <sz val="10"/>
      <name val="ＭＳ Ｐゴシック"/>
      <family val="3"/>
    </font>
    <font>
      <sz val="9"/>
      <name val="ＭＳ Ｐゴシック"/>
      <family val="3"/>
    </font>
    <font>
      <sz val="12"/>
      <name val="ＭＳ Ｐゴシック"/>
      <family val="3"/>
    </font>
    <font>
      <u/>
      <sz val="10"/>
      <name val="ＭＳ 明朝"/>
      <family val="1"/>
    </font>
    <font>
      <b/>
      <sz val="10"/>
      <name val="ＭＳ 明朝"/>
      <family val="1"/>
    </font>
    <font>
      <sz val="9"/>
      <name val="ＭＳ 明朝"/>
      <family val="1"/>
    </font>
    <font>
      <sz val="10"/>
      <name val="ＭＳ Ｐ明朝"/>
      <family val="1"/>
      <charset val="128"/>
    </font>
    <font>
      <sz val="10"/>
      <name val="ＭＳ 明朝"/>
      <family val="1"/>
      <charset val="128"/>
    </font>
    <font>
      <sz val="10.5"/>
      <name val="ＭＳ 明朝"/>
      <family val="1"/>
      <charset val="128"/>
    </font>
    <font>
      <b/>
      <sz val="11"/>
      <name val="ＭＳ Ｐゴシック"/>
      <family val="3"/>
      <charset val="128"/>
    </font>
    <font>
      <sz val="11"/>
      <name val="ＭＳ Ｐ明朝"/>
      <family val="1"/>
      <charset val="128"/>
    </font>
    <font>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diagonal/>
    </border>
    <border>
      <left/>
      <right style="thin">
        <color indexed="64"/>
      </right>
      <top style="dashed">
        <color indexed="64"/>
      </top>
      <bottom style="thin">
        <color indexed="64"/>
      </bottom>
      <diagonal/>
    </border>
  </borders>
  <cellStyleXfs count="9">
    <xf numFmtId="0" fontId="0" fillId="0" borderId="0"/>
    <xf numFmtId="38" fontId="1" fillId="0" borderId="0" applyFont="0" applyFill="0" applyBorder="0" applyAlignment="0" applyProtection="0"/>
    <xf numFmtId="0" fontId="2" fillId="0" borderId="0"/>
    <xf numFmtId="0" fontId="3" fillId="0" borderId="0">
      <alignment vertical="center"/>
    </xf>
    <xf numFmtId="0" fontId="1"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cellStyleXfs>
  <cellXfs count="297">
    <xf numFmtId="0" fontId="0" fillId="0" borderId="0" xfId="0"/>
    <xf numFmtId="0" fontId="5" fillId="0" borderId="0" xfId="0" applyFont="1" applyAlignment="1">
      <alignment horizontal="center" vertical="center"/>
    </xf>
    <xf numFmtId="0" fontId="7" fillId="2" borderId="1" xfId="0" applyFont="1" applyFill="1" applyBorder="1" applyAlignment="1">
      <alignment horizontal="center" vertical="center"/>
    </xf>
    <xf numFmtId="0" fontId="0" fillId="0" borderId="2" xfId="0" applyBorder="1" applyAlignment="1">
      <alignment horizontal="left" vertical="center"/>
    </xf>
    <xf numFmtId="0" fontId="8"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xf>
    <xf numFmtId="0" fontId="7" fillId="0" borderId="1" xfId="0" applyFont="1" applyBorder="1" applyAlignment="1">
      <alignment horizontal="left"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Border="1" applyAlignment="1">
      <alignment horizontal="center" vertical="center"/>
    </xf>
    <xf numFmtId="0" fontId="12" fillId="0" borderId="6" xfId="0" applyFont="1" applyBorder="1" applyAlignment="1">
      <alignment horizontal="center" vertical="center" wrapText="1"/>
    </xf>
    <xf numFmtId="0" fontId="5" fillId="0" borderId="8"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5" fillId="0" borderId="11" xfId="0" applyFont="1" applyBorder="1" applyAlignment="1">
      <alignment horizontal="left" vertical="top" wrapText="1"/>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14" fillId="0" borderId="0" xfId="6" applyFont="1">
      <alignment vertical="center"/>
    </xf>
    <xf numFmtId="0" fontId="15" fillId="0" borderId="0" xfId="6" applyFont="1">
      <alignment vertical="center"/>
    </xf>
    <xf numFmtId="0" fontId="16" fillId="0" borderId="0" xfId="6" applyFont="1" applyAlignment="1">
      <alignment horizontal="left" vertical="center"/>
    </xf>
    <xf numFmtId="0" fontId="17" fillId="0" borderId="0" xfId="6" applyFont="1" applyAlignment="1">
      <alignment horizontal="center" vertical="center"/>
    </xf>
    <xf numFmtId="0" fontId="17" fillId="0" borderId="0" xfId="6" applyFont="1">
      <alignment vertical="center"/>
    </xf>
    <xf numFmtId="0" fontId="14" fillId="0" borderId="0" xfId="6" applyFont="1" applyAlignment="1">
      <alignment horizontal="center" vertical="center" shrinkToFit="1"/>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6" applyFont="1">
      <alignment vertical="center"/>
    </xf>
    <xf numFmtId="0" fontId="21" fillId="0" borderId="0" xfId="6" applyFont="1">
      <alignment vertical="center"/>
    </xf>
    <xf numFmtId="0" fontId="22" fillId="0" borderId="0" xfId="6" applyFont="1" applyAlignment="1">
      <alignment horizontal="center" vertical="center"/>
    </xf>
    <xf numFmtId="0" fontId="18" fillId="0" borderId="0" xfId="6" applyFont="1">
      <alignment vertical="center"/>
    </xf>
    <xf numFmtId="0" fontId="14" fillId="0" borderId="0" xfId="6" applyFont="1" applyAlignment="1">
      <alignment horizontal="left" vertical="center" shrinkToFit="1"/>
    </xf>
    <xf numFmtId="0" fontId="15" fillId="0" borderId="0" xfId="6" applyFont="1" applyAlignment="1">
      <alignment horizontal="left" vertical="center"/>
    </xf>
    <xf numFmtId="0" fontId="15" fillId="0" borderId="18" xfId="6" applyFont="1" applyBorder="1" applyAlignment="1">
      <alignment horizontal="distributed" vertical="center"/>
    </xf>
    <xf numFmtId="0" fontId="19" fillId="0" borderId="0" xfId="0" applyFont="1" applyAlignment="1">
      <alignment horizontal="center" vertical="center" wrapText="1"/>
    </xf>
    <xf numFmtId="0" fontId="14" fillId="0" borderId="0" xfId="6" applyFont="1" applyAlignment="1">
      <alignment horizontal="left" vertical="center"/>
    </xf>
    <xf numFmtId="0" fontId="23" fillId="0" borderId="0" xfId="6" applyFont="1">
      <alignment vertical="center"/>
    </xf>
    <xf numFmtId="0" fontId="22" fillId="0" borderId="25" xfId="6" applyFont="1" applyBorder="1">
      <alignment vertical="center"/>
    </xf>
    <xf numFmtId="0" fontId="22" fillId="0" borderId="0" xfId="6" applyFont="1">
      <alignment vertical="center"/>
    </xf>
    <xf numFmtId="0" fontId="14" fillId="0" borderId="25" xfId="6" applyFont="1" applyBorder="1">
      <alignment vertical="center"/>
    </xf>
    <xf numFmtId="0" fontId="1" fillId="0" borderId="0" xfId="6">
      <alignment vertical="center"/>
    </xf>
    <xf numFmtId="0" fontId="5" fillId="0" borderId="0" xfId="6" applyFont="1">
      <alignment vertical="center"/>
    </xf>
    <xf numFmtId="0" fontId="27" fillId="0" borderId="0" xfId="6" applyFont="1">
      <alignment vertical="center"/>
    </xf>
    <xf numFmtId="0" fontId="28" fillId="0" borderId="0" xfId="6" applyFont="1">
      <alignment vertical="center"/>
    </xf>
    <xf numFmtId="0" fontId="5" fillId="0" borderId="0" xfId="6" applyFont="1" applyAlignment="1">
      <alignment horizontal="distributed" vertical="center"/>
    </xf>
    <xf numFmtId="0" fontId="29" fillId="0" borderId="0" xfId="6" applyFont="1">
      <alignment vertical="center"/>
    </xf>
    <xf numFmtId="0" fontId="5" fillId="0" borderId="0" xfId="6" applyFont="1" applyAlignment="1">
      <alignment horizontal="center" vertical="center"/>
    </xf>
    <xf numFmtId="0" fontId="24" fillId="0" borderId="0" xfId="6" applyFont="1">
      <alignment vertical="center"/>
    </xf>
    <xf numFmtId="0" fontId="30" fillId="0" borderId="0" xfId="6" applyFont="1">
      <alignment vertical="center"/>
    </xf>
    <xf numFmtId="0" fontId="26" fillId="0" borderId="0" xfId="6" applyFont="1" applyAlignment="1"/>
    <xf numFmtId="0" fontId="31" fillId="0" borderId="0" xfId="6" applyFont="1">
      <alignment vertical="center"/>
    </xf>
    <xf numFmtId="0" fontId="26" fillId="0" borderId="0" xfId="6" applyFont="1">
      <alignment vertical="center"/>
    </xf>
    <xf numFmtId="0" fontId="33" fillId="0" borderId="18" xfId="8" applyFont="1" applyBorder="1" applyAlignment="1">
      <alignment horizontal="center" vertical="center" wrapText="1" shrinkToFit="1"/>
    </xf>
    <xf numFmtId="0" fontId="34" fillId="0" borderId="0" xfId="6" applyFont="1" applyAlignment="1">
      <alignment horizontal="center" vertical="center"/>
    </xf>
    <xf numFmtId="0" fontId="30" fillId="0" borderId="0" xfId="6" applyFont="1" applyAlignment="1">
      <alignment horizontal="center" vertical="center"/>
    </xf>
    <xf numFmtId="0" fontId="31" fillId="0" borderId="0" xfId="6" applyFont="1" applyAlignment="1"/>
    <xf numFmtId="0" fontId="26" fillId="0" borderId="0" xfId="6" applyFont="1" applyAlignment="1">
      <alignment vertical="center" wrapText="1" shrinkToFit="1"/>
    </xf>
    <xf numFmtId="0" fontId="26" fillId="0" borderId="0" xfId="6" applyFont="1" applyAlignment="1">
      <alignment horizontal="center" vertical="center"/>
    </xf>
    <xf numFmtId="0" fontId="37" fillId="0" borderId="0" xfId="8" applyFont="1" applyAlignment="1"/>
    <xf numFmtId="0" fontId="1" fillId="0" borderId="0" xfId="6" applyAlignment="1">
      <alignment horizontal="center" vertical="center"/>
    </xf>
    <xf numFmtId="0" fontId="1" fillId="0" borderId="0" xfId="6" applyAlignment="1">
      <alignment vertical="center" wrapText="1"/>
    </xf>
    <xf numFmtId="176" fontId="26" fillId="0" borderId="0" xfId="6" applyNumberFormat="1" applyFont="1" applyAlignment="1">
      <alignment horizontal="center" vertical="center"/>
    </xf>
    <xf numFmtId="176" fontId="38" fillId="0" borderId="0" xfId="6" applyNumberFormat="1" applyFont="1" applyAlignment="1">
      <alignment horizontal="center" vertical="center"/>
    </xf>
    <xf numFmtId="0" fontId="38" fillId="0" borderId="0" xfId="6" applyFont="1" applyAlignment="1">
      <alignment horizontal="center" vertical="center" shrinkToFit="1"/>
    </xf>
    <xf numFmtId="0" fontId="39" fillId="0" borderId="0" xfId="8" applyFont="1" applyAlignment="1">
      <alignment horizontal="right" vertical="center"/>
    </xf>
    <xf numFmtId="0" fontId="26" fillId="0" borderId="0" xfId="8" applyFont="1" applyAlignment="1"/>
    <xf numFmtId="0" fontId="26" fillId="0" borderId="0" xfId="6" applyFont="1" applyAlignment="1">
      <alignment horizontal="center" vertical="center" wrapText="1"/>
    </xf>
    <xf numFmtId="0" fontId="39" fillId="0" borderId="0" xfId="8" applyFont="1" applyAlignment="1">
      <alignment horizontal="centerContinuous" vertical="center"/>
    </xf>
    <xf numFmtId="0" fontId="26" fillId="0" borderId="0" xfId="6" applyFont="1" applyAlignment="1">
      <alignment vertical="center" wrapText="1"/>
    </xf>
    <xf numFmtId="0" fontId="15" fillId="0" borderId="0" xfId="6" applyFont="1" applyAlignment="1"/>
    <xf numFmtId="49" fontId="15" fillId="0" borderId="0" xfId="6" applyNumberFormat="1" applyFont="1">
      <alignment vertical="center"/>
    </xf>
    <xf numFmtId="0" fontId="15" fillId="0" borderId="18" xfId="6" applyFont="1" applyBorder="1" applyAlignment="1"/>
    <xf numFmtId="0" fontId="15" fillId="0" borderId="0" xfId="6" applyFont="1" applyAlignment="1">
      <alignment vertical="center" shrinkToFit="1"/>
    </xf>
    <xf numFmtId="0" fontId="15" fillId="0" borderId="18" xfId="6" applyFont="1" applyBorder="1">
      <alignment vertical="center"/>
    </xf>
    <xf numFmtId="0" fontId="31" fillId="0" borderId="0" xfId="6" applyFont="1" applyAlignment="1">
      <alignment vertical="center" wrapText="1"/>
    </xf>
    <xf numFmtId="0" fontId="40" fillId="0" borderId="0" xfId="8" applyFont="1" applyAlignment="1"/>
    <xf numFmtId="0" fontId="23" fillId="0" borderId="0" xfId="6" applyFont="1" applyAlignment="1">
      <alignment horizontal="center" vertical="center"/>
    </xf>
    <xf numFmtId="0" fontId="14" fillId="0" borderId="1" xfId="6" applyFont="1" applyBorder="1" applyAlignment="1">
      <alignment horizontal="center" vertical="center" wrapText="1"/>
    </xf>
    <xf numFmtId="0" fontId="31" fillId="0" borderId="1" xfId="6" applyFont="1" applyBorder="1" applyAlignment="1">
      <alignment horizontal="center" vertical="center"/>
    </xf>
    <xf numFmtId="0" fontId="14" fillId="0" borderId="1" xfId="6" applyFont="1" applyBorder="1">
      <alignment vertical="center"/>
    </xf>
    <xf numFmtId="0" fontId="41" fillId="0" borderId="0" xfId="8" applyFont="1" applyAlignment="1"/>
    <xf numFmtId="0" fontId="31" fillId="0" borderId="11" xfId="6" applyFont="1" applyBorder="1">
      <alignment vertical="center"/>
    </xf>
    <xf numFmtId="0" fontId="15" fillId="0" borderId="1" xfId="6" applyFont="1" applyBorder="1" applyAlignment="1">
      <alignment vertical="center" wrapText="1"/>
    </xf>
    <xf numFmtId="0" fontId="15" fillId="0" borderId="1" xfId="6" applyFont="1" applyBorder="1">
      <alignment vertical="center"/>
    </xf>
    <xf numFmtId="3" fontId="14" fillId="0" borderId="1" xfId="6" applyNumberFormat="1" applyFont="1" applyBorder="1">
      <alignment vertical="center"/>
    </xf>
    <xf numFmtId="0" fontId="42" fillId="0" borderId="1" xfId="6" applyFont="1" applyBorder="1" applyAlignment="1">
      <alignment horizontal="center" vertical="center" wrapText="1"/>
    </xf>
    <xf numFmtId="0" fontId="23" fillId="0" borderId="1" xfId="6" applyFont="1" applyBorder="1" applyAlignment="1">
      <alignment horizontal="center" vertical="center"/>
    </xf>
    <xf numFmtId="0" fontId="14" fillId="0" borderId="0" xfId="7" applyFont="1">
      <alignment vertical="center"/>
    </xf>
    <xf numFmtId="0" fontId="14" fillId="0" borderId="0" xfId="7" applyFont="1" applyAlignment="1"/>
    <xf numFmtId="0" fontId="14" fillId="0" borderId="0" xfId="7" applyFont="1" applyAlignment="1">
      <alignment vertical="top"/>
    </xf>
    <xf numFmtId="0" fontId="15" fillId="0" borderId="0" xfId="7" applyFont="1" applyAlignment="1">
      <alignment horizontal="left" vertical="center"/>
    </xf>
    <xf numFmtId="0" fontId="15" fillId="0" borderId="7" xfId="7" applyFont="1" applyBorder="1" applyAlignment="1">
      <alignment horizontal="center" wrapText="1"/>
    </xf>
    <xf numFmtId="0" fontId="15" fillId="0" borderId="27" xfId="7" applyFont="1" applyBorder="1" applyAlignment="1">
      <alignment horizontal="center" vertical="top" wrapText="1"/>
    </xf>
    <xf numFmtId="0" fontId="15" fillId="0" borderId="1" xfId="7" applyFont="1" applyBorder="1" applyAlignment="1">
      <alignment horizontal="center" vertical="center" wrapText="1"/>
    </xf>
    <xf numFmtId="0" fontId="15" fillId="0" borderId="1" xfId="7" applyFont="1" applyBorder="1" applyAlignment="1">
      <alignment horizontal="left" vertical="center" wrapText="1"/>
    </xf>
    <xf numFmtId="0" fontId="15" fillId="0" borderId="11" xfId="7" applyFont="1" applyBorder="1" applyAlignment="1">
      <alignment horizontal="center" vertical="center" wrapText="1"/>
    </xf>
    <xf numFmtId="0" fontId="14" fillId="0" borderId="2" xfId="7" applyFont="1" applyBorder="1" applyAlignment="1">
      <alignment vertical="center" wrapText="1"/>
    </xf>
    <xf numFmtId="0" fontId="15" fillId="0" borderId="24" xfId="7" applyFont="1" applyBorder="1" applyAlignment="1">
      <alignment horizontal="center" vertical="center" wrapText="1"/>
    </xf>
    <xf numFmtId="0" fontId="15" fillId="0" borderId="17" xfId="7" applyFont="1" applyBorder="1" applyAlignment="1">
      <alignment vertical="center" wrapText="1"/>
    </xf>
    <xf numFmtId="0" fontId="42" fillId="0" borderId="18" xfId="7" applyFont="1" applyBorder="1" applyAlignment="1">
      <alignment vertical="center" wrapText="1"/>
    </xf>
    <xf numFmtId="0" fontId="42" fillId="0" borderId="24" xfId="7" applyFont="1" applyBorder="1" applyAlignment="1">
      <alignment vertical="center" wrapText="1"/>
    </xf>
    <xf numFmtId="0" fontId="15" fillId="0" borderId="18" xfId="7" applyFont="1" applyBorder="1" applyAlignment="1">
      <alignment vertical="center" wrapText="1"/>
    </xf>
    <xf numFmtId="0" fontId="42" fillId="0" borderId="16" xfId="7" applyFont="1" applyBorder="1" applyAlignment="1">
      <alignment vertical="center" wrapText="1"/>
    </xf>
    <xf numFmtId="0" fontId="15" fillId="0" borderId="9" xfId="7" applyFont="1" applyBorder="1" applyAlignment="1">
      <alignment vertical="center" wrapText="1"/>
    </xf>
    <xf numFmtId="0" fontId="15" fillId="0" borderId="25" xfId="7" applyFont="1" applyBorder="1" applyAlignment="1">
      <alignment horizontal="right" vertical="center" wrapText="1"/>
    </xf>
    <xf numFmtId="0" fontId="15" fillId="0" borderId="25" xfId="7" applyFont="1" applyBorder="1" applyAlignment="1">
      <alignment wrapText="1"/>
    </xf>
    <xf numFmtId="0" fontId="42" fillId="0" borderId="17" xfId="7" applyFont="1" applyBorder="1" applyAlignment="1">
      <alignment horizontal="right" vertical="top" wrapText="1"/>
    </xf>
    <xf numFmtId="0" fontId="42" fillId="0" borderId="18" xfId="7" applyFont="1" applyBorder="1">
      <alignment vertical="center"/>
    </xf>
    <xf numFmtId="0" fontId="15" fillId="0" borderId="2" xfId="7" applyFont="1" applyBorder="1" applyAlignment="1">
      <alignment vertical="center" wrapText="1"/>
    </xf>
    <xf numFmtId="0" fontId="15" fillId="0" borderId="0" xfId="7" applyFont="1" applyAlignment="1">
      <alignment horizontal="right" vertical="center" wrapText="1"/>
    </xf>
    <xf numFmtId="0" fontId="15" fillId="0" borderId="0" xfId="7" applyFont="1" applyAlignment="1">
      <alignment wrapText="1"/>
    </xf>
    <xf numFmtId="0" fontId="15" fillId="0" borderId="18" xfId="7" applyFont="1" applyBorder="1" applyAlignment="1">
      <alignment horizontal="right" vertical="top" wrapText="1"/>
    </xf>
    <xf numFmtId="0" fontId="15" fillId="0" borderId="18" xfId="7" applyFont="1" applyBorder="1" applyAlignment="1">
      <alignment horizontal="right" vertical="center"/>
    </xf>
    <xf numFmtId="0" fontId="14" fillId="0" borderId="0" xfId="7" applyFont="1" applyAlignment="1">
      <alignment vertical="center" wrapText="1"/>
    </xf>
    <xf numFmtId="0" fontId="14" fillId="0" borderId="0" xfId="7" applyFont="1" applyAlignment="1">
      <alignment wrapText="1"/>
    </xf>
    <xf numFmtId="0" fontId="14" fillId="0" borderId="18" xfId="7" applyFont="1" applyBorder="1" applyAlignment="1">
      <alignment vertical="top" wrapText="1"/>
    </xf>
    <xf numFmtId="0" fontId="15" fillId="0" borderId="18" xfId="7" applyFont="1" applyBorder="1" applyAlignment="1">
      <alignment horizontal="center" vertical="center" wrapText="1"/>
    </xf>
    <xf numFmtId="0" fontId="15" fillId="0" borderId="24" xfId="7" applyFont="1" applyBorder="1" applyAlignment="1">
      <alignment vertical="center" wrapText="1"/>
    </xf>
    <xf numFmtId="0" fontId="15" fillId="0" borderId="0" xfId="7" applyFont="1" applyAlignment="1">
      <alignment vertical="center" wrapText="1"/>
    </xf>
    <xf numFmtId="0" fontId="15" fillId="0" borderId="18" xfId="7" applyFont="1" applyBorder="1" applyAlignment="1">
      <alignment vertical="top" wrapText="1"/>
    </xf>
    <xf numFmtId="0" fontId="42" fillId="0" borderId="0" xfId="7" applyFont="1" applyAlignment="1">
      <alignment horizontal="right" vertical="center"/>
    </xf>
    <xf numFmtId="0" fontId="15" fillId="0" borderId="0" xfId="7" applyFont="1" applyAlignment="1">
      <alignment horizontal="center" vertical="center"/>
    </xf>
    <xf numFmtId="0" fontId="15" fillId="0" borderId="5" xfId="7" applyFont="1" applyBorder="1" applyAlignment="1">
      <alignment vertical="center" wrapText="1"/>
    </xf>
    <xf numFmtId="0" fontId="15" fillId="0" borderId="31" xfId="7" applyFont="1" applyBorder="1" applyAlignment="1">
      <alignment vertical="center" shrinkToFit="1"/>
    </xf>
    <xf numFmtId="0" fontId="15" fillId="0" borderId="31" xfId="7" applyFont="1" applyBorder="1" applyAlignment="1">
      <alignment wrapText="1"/>
    </xf>
    <xf numFmtId="0" fontId="15" fillId="0" borderId="19" xfId="7" applyFont="1" applyBorder="1" applyAlignment="1">
      <alignment vertical="top" shrinkToFit="1"/>
    </xf>
    <xf numFmtId="0" fontId="42" fillId="0" borderId="19" xfId="7" applyFont="1" applyBorder="1" applyAlignment="1">
      <alignment vertical="center" wrapText="1"/>
    </xf>
    <xf numFmtId="0" fontId="6" fillId="0" borderId="0" xfId="0" applyFont="1" applyAlignment="1">
      <alignment horizontal="center" vertical="center"/>
    </xf>
    <xf numFmtId="0" fontId="0" fillId="0" borderId="1" xfId="0" applyBorder="1" applyAlignment="1">
      <alignment horizontal="center" vertical="center"/>
    </xf>
    <xf numFmtId="0" fontId="9" fillId="0" borderId="0" xfId="0" applyFont="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6" xfId="0" applyFont="1" applyFill="1" applyBorder="1" applyAlignment="1">
      <alignment horizontal="center" vertical="center" wrapText="1"/>
    </xf>
    <xf numFmtId="58" fontId="14" fillId="0" borderId="0" xfId="6" applyNumberFormat="1" applyFont="1">
      <alignment vertical="center"/>
    </xf>
    <xf numFmtId="0" fontId="14" fillId="0" borderId="0" xfId="6" applyFont="1">
      <alignment vertical="center"/>
    </xf>
    <xf numFmtId="0" fontId="17" fillId="0" borderId="0" xfId="6" applyFont="1" applyAlignment="1">
      <alignment horizontal="center" vertical="center"/>
    </xf>
    <xf numFmtId="0" fontId="16" fillId="0" borderId="0" xfId="6" applyFont="1" applyAlignment="1">
      <alignment horizontal="left" vertical="center"/>
    </xf>
    <xf numFmtId="0" fontId="14" fillId="0" borderId="0" xfId="6" applyFont="1" applyAlignment="1">
      <alignment horizontal="left" vertical="center"/>
    </xf>
    <xf numFmtId="0" fontId="15" fillId="0" borderId="0" xfId="6" applyFont="1" applyAlignment="1">
      <alignment horizontal="distributed" vertical="distributed"/>
    </xf>
    <xf numFmtId="0" fontId="0" fillId="0" borderId="0" xfId="0" applyAlignment="1">
      <alignment horizontal="distributed" vertical="distributed"/>
    </xf>
    <xf numFmtId="0" fontId="15" fillId="0" borderId="0" xfId="6" applyFont="1" applyAlignment="1">
      <alignment horizontal="distributed" vertical="center"/>
    </xf>
    <xf numFmtId="0" fontId="0" fillId="0" borderId="0" xfId="0" applyAlignment="1">
      <alignment horizontal="distributed"/>
    </xf>
    <xf numFmtId="0" fontId="15" fillId="0" borderId="0" xfId="6" applyFont="1" applyAlignment="1">
      <alignment horizontal="left"/>
    </xf>
    <xf numFmtId="0" fontId="0" fillId="0" borderId="0" xfId="0"/>
    <xf numFmtId="0" fontId="15" fillId="0" borderId="18" xfId="6" applyFont="1" applyBorder="1" applyAlignment="1">
      <alignment horizontal="distributed" vertical="center"/>
    </xf>
    <xf numFmtId="0" fontId="0" fillId="0" borderId="18" xfId="0" applyBorder="1" applyAlignment="1">
      <alignment horizontal="distributed"/>
    </xf>
    <xf numFmtId="0" fontId="15" fillId="0" borderId="18" xfId="6" applyFont="1" applyBorder="1" applyAlignment="1">
      <alignment horizontal="left"/>
    </xf>
    <xf numFmtId="0" fontId="0" fillId="0" borderId="18" xfId="0" applyBorder="1"/>
    <xf numFmtId="0" fontId="15" fillId="0" borderId="24" xfId="6" applyFont="1" applyBorder="1" applyAlignment="1">
      <alignment horizontal="left"/>
    </xf>
    <xf numFmtId="0" fontId="0" fillId="0" borderId="24" xfId="0" applyBorder="1"/>
    <xf numFmtId="0" fontId="14" fillId="0" borderId="9" xfId="6" applyFont="1" applyBorder="1" applyAlignment="1">
      <alignment horizontal="center" vertical="center"/>
    </xf>
    <xf numFmtId="0" fontId="14" fillId="0" borderId="2" xfId="6" applyFont="1" applyBorder="1" applyAlignment="1">
      <alignment horizontal="center" vertical="center"/>
    </xf>
    <xf numFmtId="0" fontId="14" fillId="0" borderId="5" xfId="6" applyFont="1" applyBorder="1" applyAlignment="1">
      <alignment horizontal="center" vertical="center"/>
    </xf>
    <xf numFmtId="0" fontId="14" fillId="0" borderId="17" xfId="6" applyFont="1" applyBorder="1" applyAlignment="1">
      <alignment horizontal="center" vertical="center"/>
    </xf>
    <xf numFmtId="0" fontId="14" fillId="0" borderId="18" xfId="6" applyFont="1" applyBorder="1" applyAlignment="1">
      <alignment horizontal="center" vertical="center"/>
    </xf>
    <xf numFmtId="0" fontId="14" fillId="0" borderId="19" xfId="6" applyFont="1" applyBorder="1" applyAlignment="1">
      <alignment horizontal="center" vertical="center"/>
    </xf>
    <xf numFmtId="0" fontId="14" fillId="0" borderId="9" xfId="6" applyFont="1" applyBorder="1" applyAlignment="1">
      <alignment horizontal="left" vertical="center" shrinkToFit="1"/>
    </xf>
    <xf numFmtId="0" fontId="14" fillId="0" borderId="2" xfId="6" applyFont="1" applyBorder="1" applyAlignment="1">
      <alignment horizontal="left" vertical="center" shrinkToFit="1"/>
    </xf>
    <xf numFmtId="0" fontId="14" fillId="0" borderId="5" xfId="6" applyFont="1" applyBorder="1" applyAlignment="1">
      <alignment horizontal="left" vertical="center" shrinkToFit="1"/>
    </xf>
    <xf numFmtId="0" fontId="14" fillId="0" borderId="17" xfId="6" applyFont="1" applyBorder="1" applyAlignment="1">
      <alignment horizontal="left" vertical="center" shrinkToFit="1"/>
    </xf>
    <xf numFmtId="0" fontId="14" fillId="0" borderId="18" xfId="6" applyFont="1" applyBorder="1" applyAlignment="1">
      <alignment horizontal="left" vertical="center" shrinkToFit="1"/>
    </xf>
    <xf numFmtId="0" fontId="14" fillId="0" borderId="19" xfId="6" applyFont="1" applyBorder="1" applyAlignment="1">
      <alignment horizontal="left" vertical="center" shrinkToFit="1"/>
    </xf>
    <xf numFmtId="0" fontId="22" fillId="0" borderId="9" xfId="6" applyFont="1" applyBorder="1" applyAlignment="1">
      <alignment horizontal="center" vertical="center"/>
    </xf>
    <xf numFmtId="0" fontId="22" fillId="0" borderId="5" xfId="6" applyFont="1" applyBorder="1" applyAlignment="1">
      <alignment horizontal="center" vertical="center"/>
    </xf>
    <xf numFmtId="0" fontId="22" fillId="0" borderId="17" xfId="6" applyFont="1" applyBorder="1" applyAlignment="1">
      <alignment horizontal="center" vertical="center"/>
    </xf>
    <xf numFmtId="0" fontId="22" fillId="0" borderId="19" xfId="6" applyFont="1" applyBorder="1" applyAlignment="1">
      <alignment horizontal="center" vertical="center"/>
    </xf>
    <xf numFmtId="0" fontId="22" fillId="3" borderId="20" xfId="6" applyFont="1" applyFill="1" applyBorder="1" applyAlignment="1">
      <alignment horizontal="center" vertical="center"/>
    </xf>
    <xf numFmtId="0" fontId="22" fillId="3" borderId="22" xfId="6" applyFont="1" applyFill="1" applyBorder="1" applyAlignment="1">
      <alignment horizontal="center" vertical="center"/>
    </xf>
    <xf numFmtId="0" fontId="22" fillId="3" borderId="21" xfId="6" applyFont="1" applyFill="1" applyBorder="1" applyAlignment="1">
      <alignment horizontal="center" vertical="center"/>
    </xf>
    <xf numFmtId="0" fontId="22" fillId="3" borderId="23" xfId="6" applyFont="1" applyFill="1" applyBorder="1" applyAlignment="1">
      <alignment horizontal="center" vertical="center"/>
    </xf>
    <xf numFmtId="0" fontId="14" fillId="0" borderId="9" xfId="6" applyFont="1" applyBorder="1" applyAlignment="1">
      <alignment horizontal="center" vertical="center" shrinkToFit="1"/>
    </xf>
    <xf numFmtId="0" fontId="14" fillId="0" borderId="2" xfId="6" applyFont="1" applyBorder="1" applyAlignment="1">
      <alignment horizontal="center" vertical="center" shrinkToFit="1"/>
    </xf>
    <xf numFmtId="0" fontId="14" fillId="0" borderId="17" xfId="6" applyFont="1" applyBorder="1" applyAlignment="1">
      <alignment horizontal="center" vertical="center" shrinkToFit="1"/>
    </xf>
    <xf numFmtId="0" fontId="14" fillId="0" borderId="18" xfId="6" applyFont="1" applyBorder="1" applyAlignment="1">
      <alignment horizontal="center" vertical="center" shrinkToFit="1"/>
    </xf>
    <xf numFmtId="0" fontId="24" fillId="0" borderId="0" xfId="6" applyFont="1" applyAlignment="1">
      <alignment horizontal="center" vertical="center"/>
    </xf>
    <xf numFmtId="177" fontId="18" fillId="0" borderId="0" xfId="6" applyNumberFormat="1" applyFont="1">
      <alignment vertical="center"/>
    </xf>
    <xf numFmtId="0" fontId="10" fillId="0" borderId="0" xfId="6" applyFont="1">
      <alignment vertical="center"/>
    </xf>
    <xf numFmtId="0" fontId="25" fillId="0" borderId="0" xfId="0" applyFont="1" applyAlignment="1">
      <alignment vertical="center"/>
    </xf>
    <xf numFmtId="0" fontId="18" fillId="0" borderId="0" xfId="6" applyFont="1" applyAlignment="1">
      <alignment horizontal="left" vertical="center"/>
    </xf>
    <xf numFmtId="0" fontId="18" fillId="0" borderId="0" xfId="6" applyFont="1">
      <alignment vertical="center"/>
    </xf>
    <xf numFmtId="0" fontId="5" fillId="0" borderId="0" xfId="6" applyFont="1" applyAlignment="1">
      <alignment horizontal="distributed"/>
    </xf>
    <xf numFmtId="0" fontId="5" fillId="0" borderId="0" xfId="6" applyFont="1">
      <alignment vertical="center"/>
    </xf>
    <xf numFmtId="0" fontId="26" fillId="0" borderId="0" xfId="0" applyFont="1" applyAlignment="1">
      <alignment vertical="center"/>
    </xf>
    <xf numFmtId="0" fontId="5" fillId="0" borderId="0" xfId="6" applyFont="1" applyAlignment="1">
      <alignment horizontal="center" vertical="center"/>
    </xf>
    <xf numFmtId="0" fontId="10" fillId="0" borderId="0" xfId="6" applyFont="1" applyAlignment="1">
      <alignment horizontal="left" vertical="center"/>
    </xf>
    <xf numFmtId="0" fontId="0" fillId="0" borderId="0" xfId="6" applyFont="1">
      <alignment vertical="center"/>
    </xf>
    <xf numFmtId="0" fontId="32" fillId="0" borderId="0" xfId="8" applyFont="1" applyAlignment="1">
      <alignment horizontal="center" vertical="center"/>
    </xf>
    <xf numFmtId="0" fontId="39" fillId="0" borderId="18" xfId="8" applyFont="1" applyBorder="1" applyAlignment="1">
      <alignment horizontal="left" vertical="center"/>
    </xf>
    <xf numFmtId="0" fontId="19" fillId="0" borderId="18" xfId="8" applyFont="1" applyBorder="1" applyAlignment="1">
      <alignment horizontal="justify"/>
    </xf>
    <xf numFmtId="0" fontId="5" fillId="0" borderId="28" xfId="6" applyFont="1" applyBorder="1" applyAlignment="1">
      <alignment horizontal="center" vertical="center"/>
    </xf>
    <xf numFmtId="0" fontId="5" fillId="0" borderId="30" xfId="6" applyFont="1" applyBorder="1" applyAlignment="1">
      <alignment horizontal="center" vertical="center"/>
    </xf>
    <xf numFmtId="0" fontId="36" fillId="0" borderId="29" xfId="6" applyFont="1" applyBorder="1" applyAlignment="1">
      <alignment horizontal="center" vertical="center"/>
    </xf>
    <xf numFmtId="0" fontId="36" fillId="0" borderId="32" xfId="6" applyFont="1" applyBorder="1" applyAlignment="1">
      <alignment horizontal="center" vertical="center"/>
    </xf>
    <xf numFmtId="0" fontId="31" fillId="0" borderId="0" xfId="6" applyFont="1" applyAlignment="1">
      <alignment horizontal="left" vertical="center" wrapText="1"/>
    </xf>
    <xf numFmtId="0" fontId="5" fillId="0" borderId="7" xfId="6" applyFont="1" applyBorder="1" applyAlignment="1">
      <alignment horizontal="center" vertical="center" wrapText="1"/>
    </xf>
    <xf numFmtId="0" fontId="5" fillId="0" borderId="26" xfId="6" applyFont="1" applyBorder="1" applyAlignment="1">
      <alignment horizontal="center" vertical="center" wrapText="1"/>
    </xf>
    <xf numFmtId="0" fontId="5" fillId="0" borderId="27" xfId="6" applyFont="1" applyBorder="1" applyAlignment="1">
      <alignment horizontal="center" vertical="center" wrapText="1"/>
    </xf>
    <xf numFmtId="0" fontId="5" fillId="0" borderId="7" xfId="6" applyFont="1" applyBorder="1" applyAlignment="1">
      <alignment horizontal="center" vertical="center"/>
    </xf>
    <xf numFmtId="0" fontId="5" fillId="0" borderId="26" xfId="6" applyFont="1" applyBorder="1" applyAlignment="1">
      <alignment horizontal="center" vertical="center"/>
    </xf>
    <xf numFmtId="0" fontId="5" fillId="0" borderId="27" xfId="6" applyFont="1" applyBorder="1" applyAlignment="1">
      <alignment horizontal="center" vertical="center"/>
    </xf>
    <xf numFmtId="0" fontId="5" fillId="0" borderId="9" xfId="6" applyFont="1" applyBorder="1" applyAlignment="1">
      <alignment horizontal="center" vertical="center"/>
    </xf>
    <xf numFmtId="0" fontId="5" fillId="0" borderId="5" xfId="6" applyFont="1" applyBorder="1" applyAlignment="1">
      <alignment horizontal="center" vertical="center"/>
    </xf>
    <xf numFmtId="0" fontId="5" fillId="0" borderId="17" xfId="6" applyFont="1" applyBorder="1" applyAlignment="1">
      <alignment horizontal="center" vertical="center"/>
    </xf>
    <xf numFmtId="0" fontId="5" fillId="0" borderId="19" xfId="6" applyFont="1" applyBorder="1" applyAlignment="1">
      <alignment horizontal="center" vertical="center"/>
    </xf>
    <xf numFmtId="0" fontId="33" fillId="0" borderId="7" xfId="6" applyFont="1" applyBorder="1" applyAlignment="1">
      <alignment horizontal="center" vertical="center" wrapText="1"/>
    </xf>
    <xf numFmtId="0" fontId="33" fillId="0" borderId="26" xfId="6" applyFont="1" applyBorder="1" applyAlignment="1">
      <alignment horizontal="center" vertical="center" wrapText="1"/>
    </xf>
    <xf numFmtId="0" fontId="33" fillId="0" borderId="27" xfId="6" applyFont="1" applyBorder="1" applyAlignment="1">
      <alignment horizontal="center" vertical="center" wrapText="1"/>
    </xf>
    <xf numFmtId="0" fontId="5" fillId="0" borderId="25" xfId="6" applyFont="1" applyBorder="1" applyAlignment="1">
      <alignment horizontal="center" vertical="center"/>
    </xf>
    <xf numFmtId="0" fontId="5" fillId="0" borderId="31" xfId="6" applyFont="1" applyBorder="1" applyAlignment="1">
      <alignment horizontal="center" vertical="center"/>
    </xf>
    <xf numFmtId="0" fontId="35" fillId="0" borderId="7" xfId="6" applyFont="1" applyBorder="1" applyAlignment="1">
      <alignment horizontal="center" vertical="center"/>
    </xf>
    <xf numFmtId="0" fontId="35" fillId="0" borderId="27" xfId="6" applyFont="1" applyBorder="1" applyAlignment="1">
      <alignment horizontal="center" vertical="center"/>
    </xf>
    <xf numFmtId="0" fontId="5" fillId="0" borderId="7" xfId="6" applyFont="1" applyBorder="1" applyAlignment="1">
      <alignment vertical="center" wrapText="1" shrinkToFit="1"/>
    </xf>
    <xf numFmtId="0" fontId="5" fillId="0" borderId="27" xfId="6" applyFont="1" applyBorder="1" applyAlignment="1">
      <alignment vertical="center" wrapText="1" shrinkToFit="1"/>
    </xf>
    <xf numFmtId="0" fontId="18" fillId="0" borderId="7" xfId="6" applyFont="1" applyBorder="1" applyAlignment="1">
      <alignment horizontal="center" vertical="center"/>
    </xf>
    <xf numFmtId="0" fontId="18" fillId="0" borderId="27" xfId="6" applyFont="1" applyBorder="1" applyAlignment="1">
      <alignment horizontal="center" vertical="center"/>
    </xf>
    <xf numFmtId="0" fontId="18" fillId="0" borderId="7" xfId="6" applyFont="1" applyBorder="1" applyAlignment="1">
      <alignment vertical="center" wrapText="1"/>
    </xf>
    <xf numFmtId="0" fontId="18" fillId="0" borderId="27" xfId="6" applyFont="1" applyBorder="1" applyAlignment="1">
      <alignment vertical="center" wrapText="1"/>
    </xf>
    <xf numFmtId="176" fontId="5" fillId="0" borderId="7" xfId="6" applyNumberFormat="1" applyFont="1" applyBorder="1" applyAlignment="1">
      <alignment horizontal="center" vertical="center"/>
    </xf>
    <xf numFmtId="176" fontId="5" fillId="0" borderId="27" xfId="6" applyNumberFormat="1" applyFont="1" applyBorder="1" applyAlignment="1">
      <alignment horizontal="center" vertical="center"/>
    </xf>
    <xf numFmtId="176" fontId="33" fillId="0" borderId="7" xfId="6" applyNumberFormat="1" applyFont="1" applyBorder="1" applyAlignment="1">
      <alignment horizontal="center" vertical="center"/>
    </xf>
    <xf numFmtId="176" fontId="33" fillId="0" borderId="27" xfId="6" applyNumberFormat="1" applyFont="1" applyBorder="1" applyAlignment="1">
      <alignment horizontal="center" vertical="center"/>
    </xf>
    <xf numFmtId="0" fontId="33" fillId="0" borderId="7" xfId="6" applyFont="1" applyBorder="1" applyAlignment="1">
      <alignment horizontal="center" vertical="center" shrinkToFit="1"/>
    </xf>
    <xf numFmtId="0" fontId="33" fillId="0" borderId="27" xfId="6" applyFont="1" applyBorder="1" applyAlignment="1">
      <alignment horizontal="center" vertical="center" shrinkToFit="1"/>
    </xf>
    <xf numFmtId="0" fontId="36" fillId="0" borderId="7" xfId="6" applyFont="1" applyBorder="1" applyAlignment="1">
      <alignment horizontal="center" vertical="center" wrapText="1"/>
    </xf>
    <xf numFmtId="0" fontId="36" fillId="0" borderId="27" xfId="6" applyFont="1" applyBorder="1" applyAlignment="1">
      <alignment horizontal="center" vertical="center" wrapText="1"/>
    </xf>
    <xf numFmtId="0" fontId="5" fillId="0" borderId="7" xfId="6" applyFont="1" applyBorder="1" applyAlignment="1">
      <alignment vertical="center" wrapText="1"/>
    </xf>
    <xf numFmtId="0" fontId="5" fillId="0" borderId="27" xfId="6" applyFont="1" applyBorder="1" applyAlignment="1">
      <alignment vertical="center" wrapText="1"/>
    </xf>
    <xf numFmtId="0" fontId="15" fillId="0" borderId="18" xfId="6" applyFont="1" applyBorder="1">
      <alignment vertical="center"/>
    </xf>
    <xf numFmtId="0" fontId="20" fillId="0" borderId="0" xfId="6" applyFont="1" applyAlignment="1">
      <alignment horizontal="center" vertical="center"/>
    </xf>
    <xf numFmtId="0" fontId="22" fillId="0" borderId="11" xfId="6" applyFont="1" applyBorder="1" applyAlignment="1">
      <alignment horizontal="center" vertical="center"/>
    </xf>
    <xf numFmtId="0" fontId="22" fillId="0" borderId="16" xfId="6" applyFont="1" applyBorder="1" applyAlignment="1">
      <alignment horizontal="center" vertical="center"/>
    </xf>
    <xf numFmtId="0" fontId="15" fillId="0" borderId="18" xfId="6" applyFont="1" applyBorder="1" applyAlignment="1">
      <alignment horizontal="center"/>
    </xf>
    <xf numFmtId="0" fontId="15" fillId="0" borderId="24" xfId="6" applyFont="1" applyBorder="1" applyAlignment="1">
      <alignment horizontal="center"/>
    </xf>
    <xf numFmtId="0" fontId="15" fillId="0" borderId="18" xfId="6" applyFont="1" applyBorder="1" applyAlignment="1">
      <alignment horizontal="left" vertical="center"/>
    </xf>
    <xf numFmtId="49" fontId="15" fillId="0" borderId="18" xfId="6" applyNumberFormat="1" applyFont="1" applyBorder="1" applyAlignment="1"/>
    <xf numFmtId="49" fontId="15" fillId="0" borderId="0" xfId="6" applyNumberFormat="1" applyFont="1" applyAlignment="1">
      <alignment horizontal="left" vertical="center" wrapText="1"/>
    </xf>
    <xf numFmtId="58" fontId="15" fillId="0" borderId="0" xfId="7" applyNumberFormat="1" applyFont="1" applyAlignment="1">
      <alignment horizontal="left" vertical="center"/>
    </xf>
    <xf numFmtId="0" fontId="15" fillId="0" borderId="0" xfId="7" applyFont="1" applyAlignment="1">
      <alignment horizontal="left" vertical="center"/>
    </xf>
    <xf numFmtId="0" fontId="15" fillId="0" borderId="0" xfId="6" applyFont="1">
      <alignment vertical="center"/>
    </xf>
    <xf numFmtId="0" fontId="14" fillId="0" borderId="0" xfId="7" applyFont="1" applyAlignment="1">
      <alignment horizontal="center" vertical="center"/>
    </xf>
    <xf numFmtId="0" fontId="15" fillId="0" borderId="11" xfId="7" applyFont="1" applyBorder="1" applyAlignment="1">
      <alignment horizontal="center" vertical="center" wrapText="1"/>
    </xf>
    <xf numFmtId="0" fontId="15" fillId="0" borderId="24" xfId="7" applyFont="1" applyBorder="1" applyAlignment="1">
      <alignment horizontal="center" vertical="center" wrapText="1"/>
    </xf>
    <xf numFmtId="0" fontId="15" fillId="0" borderId="16" xfId="7" applyFont="1" applyBorder="1" applyAlignment="1">
      <alignment horizontal="center" vertical="center" wrapText="1"/>
    </xf>
    <xf numFmtId="0" fontId="15" fillId="0" borderId="1" xfId="6" applyFont="1" applyBorder="1" applyAlignment="1">
      <alignment vertical="center" wrapText="1"/>
    </xf>
    <xf numFmtId="0" fontId="42" fillId="0" borderId="11" xfId="7" applyFont="1" applyBorder="1" applyAlignment="1">
      <alignment horizontal="center" vertical="center" wrapText="1"/>
    </xf>
    <xf numFmtId="0" fontId="42" fillId="0" borderId="24" xfId="7" applyFont="1" applyBorder="1" applyAlignment="1">
      <alignment horizontal="center" vertical="center" wrapText="1"/>
    </xf>
    <xf numFmtId="0" fontId="42" fillId="0" borderId="11" xfId="7" applyFont="1" applyBorder="1" applyAlignment="1">
      <alignment vertical="center" wrapText="1"/>
    </xf>
    <xf numFmtId="0" fontId="42" fillId="0" borderId="24" xfId="7" applyFont="1" applyBorder="1" applyAlignment="1">
      <alignment vertical="center" wrapText="1"/>
    </xf>
    <xf numFmtId="0" fontId="42" fillId="0" borderId="16" xfId="7" applyFont="1" applyBorder="1" applyAlignment="1">
      <alignment vertical="center" wrapText="1"/>
    </xf>
    <xf numFmtId="0" fontId="15" fillId="0" borderId="17" xfId="7" applyFont="1" applyBorder="1" applyAlignment="1">
      <alignment horizontal="left" vertical="center" wrapText="1"/>
    </xf>
    <xf numFmtId="0" fontId="15" fillId="0" borderId="18" xfId="7" applyFont="1" applyBorder="1" applyAlignment="1">
      <alignment horizontal="left" vertical="center" wrapText="1"/>
    </xf>
    <xf numFmtId="0" fontId="15" fillId="0" borderId="19" xfId="7" applyFont="1" applyBorder="1" applyAlignment="1">
      <alignment horizontal="left" vertical="center" wrapText="1"/>
    </xf>
    <xf numFmtId="0" fontId="15" fillId="0" borderId="7" xfId="7" applyFont="1" applyBorder="1" applyAlignment="1">
      <alignment horizontal="center" vertical="center" wrapText="1"/>
    </xf>
    <xf numFmtId="0" fontId="15" fillId="0" borderId="27" xfId="7" applyFont="1" applyBorder="1" applyAlignment="1">
      <alignment horizontal="center" vertical="center" wrapText="1"/>
    </xf>
    <xf numFmtId="0" fontId="14" fillId="0" borderId="9" xfId="7" applyFont="1" applyBorder="1" applyAlignment="1">
      <alignment vertical="center" wrapText="1"/>
    </xf>
    <xf numFmtId="0" fontId="14" fillId="0" borderId="2" xfId="7" applyFont="1" applyBorder="1" applyAlignment="1">
      <alignment vertical="center" wrapText="1"/>
    </xf>
    <xf numFmtId="0" fontId="14" fillId="0" borderId="5" xfId="7" applyFont="1" applyBorder="1" applyAlignment="1">
      <alignment vertical="center" wrapText="1"/>
    </xf>
    <xf numFmtId="0" fontId="14" fillId="0" borderId="17" xfId="7" applyFont="1" applyBorder="1" applyAlignment="1">
      <alignment vertical="center" wrapText="1"/>
    </xf>
    <xf numFmtId="0" fontId="14" fillId="0" borderId="18" xfId="7" applyFont="1" applyBorder="1" applyAlignment="1">
      <alignment vertical="center" wrapText="1"/>
    </xf>
    <xf numFmtId="0" fontId="14" fillId="0" borderId="19" xfId="7" applyFont="1" applyBorder="1" applyAlignment="1">
      <alignment vertical="center" wrapText="1"/>
    </xf>
    <xf numFmtId="57" fontId="14" fillId="0" borderId="9" xfId="7" applyNumberFormat="1" applyFont="1" applyBorder="1" applyAlignment="1">
      <alignment horizontal="left" vertical="center" wrapText="1"/>
    </xf>
    <xf numFmtId="0" fontId="14" fillId="0" borderId="5" xfId="7" applyFont="1" applyBorder="1" applyAlignment="1">
      <alignment horizontal="left" vertical="center" wrapText="1"/>
    </xf>
    <xf numFmtId="0" fontId="14" fillId="0" borderId="17" xfId="7" applyFont="1" applyBorder="1" applyAlignment="1">
      <alignment horizontal="left" vertical="center" wrapText="1"/>
    </xf>
    <xf numFmtId="0" fontId="14" fillId="0" borderId="19" xfId="7" applyFont="1" applyBorder="1" applyAlignment="1">
      <alignment horizontal="left" vertical="center" wrapText="1"/>
    </xf>
    <xf numFmtId="0" fontId="15" fillId="0" borderId="9" xfId="7" applyFont="1" applyBorder="1" applyAlignment="1">
      <alignment horizontal="center" wrapText="1"/>
    </xf>
    <xf numFmtId="0" fontId="15" fillId="0" borderId="2" xfId="7" applyFont="1" applyBorder="1" applyAlignment="1">
      <alignment horizontal="center" wrapText="1"/>
    </xf>
    <xf numFmtId="0" fontId="15" fillId="0" borderId="5" xfId="7" applyFont="1" applyBorder="1" applyAlignment="1">
      <alignment horizontal="center" wrapText="1"/>
    </xf>
    <xf numFmtId="0" fontId="15" fillId="0" borderId="25" xfId="7" applyFont="1" applyBorder="1" applyAlignment="1">
      <alignment horizontal="center" wrapText="1"/>
    </xf>
    <xf numFmtId="0" fontId="15" fillId="0" borderId="0" xfId="7" applyFont="1" applyAlignment="1">
      <alignment horizontal="center" wrapText="1"/>
    </xf>
    <xf numFmtId="0" fontId="15" fillId="0" borderId="31" xfId="7" applyFont="1" applyBorder="1" applyAlignment="1">
      <alignment horizontal="center" wrapText="1"/>
    </xf>
    <xf numFmtId="0" fontId="14" fillId="0" borderId="9" xfId="7" applyFont="1" applyBorder="1" applyAlignment="1">
      <alignment horizontal="left" vertical="center" wrapText="1"/>
    </xf>
    <xf numFmtId="0" fontId="14" fillId="0" borderId="2" xfId="7" applyFont="1" applyBorder="1" applyAlignment="1">
      <alignment horizontal="left" vertical="center" wrapText="1"/>
    </xf>
    <xf numFmtId="0" fontId="14" fillId="0" borderId="18" xfId="7" applyFont="1" applyBorder="1" applyAlignment="1">
      <alignment horizontal="left" vertical="center" wrapText="1"/>
    </xf>
    <xf numFmtId="0" fontId="15" fillId="0" borderId="25" xfId="7" applyFont="1" applyBorder="1" applyAlignment="1">
      <alignment horizontal="center" vertical="top" wrapText="1"/>
    </xf>
    <xf numFmtId="0" fontId="15" fillId="0" borderId="0" xfId="7" applyFont="1" applyAlignment="1">
      <alignment horizontal="center" vertical="top" wrapText="1"/>
    </xf>
    <xf numFmtId="0" fontId="15" fillId="0" borderId="31" xfId="7" applyFont="1" applyBorder="1" applyAlignment="1">
      <alignment horizontal="center" vertical="top" wrapText="1"/>
    </xf>
    <xf numFmtId="0" fontId="15" fillId="0" borderId="17" xfId="7" applyFont="1" applyBorder="1" applyAlignment="1">
      <alignment horizontal="center" vertical="top" wrapText="1"/>
    </xf>
    <xf numFmtId="0" fontId="15" fillId="0" borderId="18" xfId="7" applyFont="1" applyBorder="1" applyAlignment="1">
      <alignment horizontal="center" vertical="top" wrapText="1"/>
    </xf>
    <xf numFmtId="0" fontId="15" fillId="0" borderId="19" xfId="7" applyFont="1" applyBorder="1" applyAlignment="1">
      <alignment horizontal="center" vertical="top" wrapText="1"/>
    </xf>
    <xf numFmtId="0" fontId="42" fillId="0" borderId="7" xfId="7" applyFont="1" applyBorder="1" applyAlignment="1">
      <alignment horizontal="center" vertical="center" wrapText="1"/>
    </xf>
    <xf numFmtId="0" fontId="42" fillId="0" borderId="27" xfId="7" applyFont="1" applyBorder="1" applyAlignment="1">
      <alignment horizontal="center" vertical="center" wrapText="1"/>
    </xf>
    <xf numFmtId="0" fontId="42" fillId="0" borderId="9" xfId="7" applyFont="1" applyBorder="1" applyAlignment="1">
      <alignment horizontal="center" vertical="center" wrapText="1"/>
    </xf>
    <xf numFmtId="0" fontId="42" fillId="0" borderId="5" xfId="7" applyFont="1" applyBorder="1" applyAlignment="1">
      <alignment horizontal="center" vertical="center" wrapText="1"/>
    </xf>
    <xf numFmtId="0" fontId="42" fillId="0" borderId="17" xfId="7" applyFont="1" applyBorder="1" applyAlignment="1">
      <alignment horizontal="center" vertical="center" wrapText="1"/>
    </xf>
    <xf numFmtId="0" fontId="42" fillId="0" borderId="19" xfId="7" applyFont="1" applyBorder="1" applyAlignment="1">
      <alignment horizontal="center" vertical="center" wrapText="1"/>
    </xf>
    <xf numFmtId="0" fontId="15" fillId="0" borderId="9" xfId="7" applyFont="1" applyBorder="1" applyAlignment="1">
      <alignment horizontal="left" vertical="center" wrapText="1"/>
    </xf>
    <xf numFmtId="0" fontId="15" fillId="0" borderId="2" xfId="7" applyFont="1" applyBorder="1" applyAlignment="1">
      <alignment horizontal="left" vertical="center" wrapText="1"/>
    </xf>
    <xf numFmtId="0" fontId="15" fillId="0" borderId="5" xfId="7" applyFont="1" applyBorder="1" applyAlignment="1">
      <alignment horizontal="left" vertical="center" wrapText="1"/>
    </xf>
  </cellXfs>
  <cellStyles count="9">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_職員調書" xfId="8" xr:uid="{00000000-0005-0000-0000-000008000000}"/>
    <cellStyle name="標準_入札参加資格申込様式集" xfId="6" xr:uid="{00000000-0005-0000-0000-000006000000}"/>
    <cellStyle name="標準_入札参加資格申込様式集（梅原さん作成）"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82550</xdr:rowOff>
    </xdr:from>
    <xdr:to>
      <xdr:col>9</xdr:col>
      <xdr:colOff>0</xdr:colOff>
      <xdr:row>19</xdr:row>
      <xdr:rowOff>222885</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a:xfrm>
          <a:off x="323850" y="1263650"/>
          <a:ext cx="1619250" cy="21691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314325</xdr:colOff>
      <xdr:row>5</xdr:row>
      <xdr:rowOff>66675</xdr:rowOff>
    </xdr:from>
    <xdr:to>
      <xdr:col>17</xdr:col>
      <xdr:colOff>390525</xdr:colOff>
      <xdr:row>19</xdr:row>
      <xdr:rowOff>200025</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a:xfrm>
          <a:off x="2257425" y="1247775"/>
          <a:ext cx="1609725" cy="2162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19</xdr:col>
      <xdr:colOff>0</xdr:colOff>
      <xdr:row>5</xdr:row>
      <xdr:rowOff>82550</xdr:rowOff>
    </xdr:from>
    <xdr:to>
      <xdr:col>27</xdr:col>
      <xdr:colOff>0</xdr:colOff>
      <xdr:row>19</xdr:row>
      <xdr:rowOff>222885</xdr:rowOff>
    </xdr:to>
    <xdr:sp macro="" textlink="">
      <xdr:nvSpPr>
        <xdr:cNvPr id="4" name="Rectangle 3">
          <a:extLst>
            <a:ext uri="{FF2B5EF4-FFF2-40B4-BE49-F238E27FC236}">
              <a16:creationId xmlns:a16="http://schemas.microsoft.com/office/drawing/2014/main" id="{00000000-0008-0000-0500-000004000000}"/>
            </a:ext>
          </a:extLst>
        </xdr:cNvPr>
        <xdr:cNvSpPr>
          <a:spLocks noChangeArrowheads="1"/>
        </xdr:cNvSpPr>
      </xdr:nvSpPr>
      <xdr:spPr>
        <a:xfrm>
          <a:off x="4210050" y="1263650"/>
          <a:ext cx="1619250" cy="21691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28</xdr:col>
      <xdr:colOff>0</xdr:colOff>
      <xdr:row>6</xdr:row>
      <xdr:rowOff>0</xdr:rowOff>
    </xdr:from>
    <xdr:to>
      <xdr:col>36</xdr:col>
      <xdr:colOff>0</xdr:colOff>
      <xdr:row>20</xdr:row>
      <xdr:rowOff>0</xdr:rowOff>
    </xdr:to>
    <xdr:sp macro="" textlink="">
      <xdr:nvSpPr>
        <xdr:cNvPr id="5" name="Rectangle 4">
          <a:extLst>
            <a:ext uri="{FF2B5EF4-FFF2-40B4-BE49-F238E27FC236}">
              <a16:creationId xmlns:a16="http://schemas.microsoft.com/office/drawing/2014/main" id="{00000000-0008-0000-0500-000005000000}"/>
            </a:ext>
          </a:extLst>
        </xdr:cNvPr>
        <xdr:cNvSpPr>
          <a:spLocks noChangeArrowheads="1"/>
        </xdr:cNvSpPr>
      </xdr:nvSpPr>
      <xdr:spPr>
        <a:xfrm>
          <a:off x="61531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36</xdr:col>
      <xdr:colOff>323215</xdr:colOff>
      <xdr:row>5</xdr:row>
      <xdr:rowOff>90805</xdr:rowOff>
    </xdr:from>
    <xdr:to>
      <xdr:col>45</xdr:col>
      <xdr:colOff>0</xdr:colOff>
      <xdr:row>19</xdr:row>
      <xdr:rowOff>231775</xdr:rowOff>
    </xdr:to>
    <xdr:sp macro="" textlink="">
      <xdr:nvSpPr>
        <xdr:cNvPr id="6" name="Rectangle 5">
          <a:extLst>
            <a:ext uri="{FF2B5EF4-FFF2-40B4-BE49-F238E27FC236}">
              <a16:creationId xmlns:a16="http://schemas.microsoft.com/office/drawing/2014/main" id="{00000000-0008-0000-0500-000006000000}"/>
            </a:ext>
          </a:extLst>
        </xdr:cNvPr>
        <xdr:cNvSpPr>
          <a:spLocks noChangeArrowheads="1"/>
        </xdr:cNvSpPr>
      </xdr:nvSpPr>
      <xdr:spPr>
        <a:xfrm>
          <a:off x="8095615" y="1271905"/>
          <a:ext cx="1619885" cy="21697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13</xdr:col>
      <xdr:colOff>476250</xdr:colOff>
      <xdr:row>26</xdr:row>
      <xdr:rowOff>0</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a:xfrm>
          <a:off x="276225" y="1857375"/>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15</xdr:col>
      <xdr:colOff>0</xdr:colOff>
      <xdr:row>8</xdr:row>
      <xdr:rowOff>0</xdr:rowOff>
    </xdr:from>
    <xdr:to>
      <xdr:col>26</xdr:col>
      <xdr:colOff>485775</xdr:colOff>
      <xdr:row>26</xdr:row>
      <xdr:rowOff>0</xdr:rowOff>
    </xdr:to>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a:xfrm>
          <a:off x="5172075" y="1857375"/>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114300</xdr:colOff>
      <xdr:row>6</xdr:row>
      <xdr:rowOff>0</xdr:rowOff>
    </xdr:from>
    <xdr:to>
      <xdr:col>15</xdr:col>
      <xdr:colOff>323850</xdr:colOff>
      <xdr:row>7</xdr:row>
      <xdr:rowOff>9525</xdr:rowOff>
    </xdr:to>
    <xdr:sp macro="" textlink="">
      <xdr:nvSpPr>
        <xdr:cNvPr id="2" name="Oval 1">
          <a:extLst>
            <a:ext uri="{FF2B5EF4-FFF2-40B4-BE49-F238E27FC236}">
              <a16:creationId xmlns:a16="http://schemas.microsoft.com/office/drawing/2014/main" id="{00000000-0008-0000-0800-000002000000}"/>
            </a:ext>
          </a:extLst>
        </xdr:cNvPr>
        <xdr:cNvSpPr>
          <a:spLocks noChangeArrowheads="1"/>
        </xdr:cNvSpPr>
      </xdr:nvSpPr>
      <xdr:spPr>
        <a:xfrm>
          <a:off x="10953750" y="1076325"/>
          <a:ext cx="2095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16"/>
  <sheetViews>
    <sheetView tabSelected="1" view="pageBreakPreview" zoomScaleSheetLayoutView="100" workbookViewId="0">
      <selection activeCell="A3" sqref="A3"/>
    </sheetView>
  </sheetViews>
  <sheetFormatPr defaultRowHeight="13.5"/>
  <cols>
    <col min="1" max="1" width="18.25" customWidth="1"/>
    <col min="2" max="11" width="12.625" customWidth="1"/>
    <col min="12" max="12" width="9.125" customWidth="1"/>
    <col min="13" max="13" width="8.25" customWidth="1"/>
    <col min="14" max="257" width="9" customWidth="1"/>
    <col min="258" max="258" width="18.625" customWidth="1"/>
    <col min="259" max="267" width="9.625" customWidth="1"/>
    <col min="268" max="268" width="7.625" customWidth="1"/>
    <col min="269" max="269" width="8.5" customWidth="1"/>
    <col min="270" max="513" width="9" customWidth="1"/>
    <col min="514" max="514" width="18.625" customWidth="1"/>
    <col min="515" max="523" width="9.625" customWidth="1"/>
    <col min="524" max="524" width="7.625" customWidth="1"/>
    <col min="525" max="525" width="8.5" customWidth="1"/>
    <col min="526" max="769" width="9" customWidth="1"/>
    <col min="770" max="770" width="18.625" customWidth="1"/>
    <col min="771" max="779" width="9.625" customWidth="1"/>
    <col min="780" max="780" width="7.625" customWidth="1"/>
    <col min="781" max="781" width="8.5" customWidth="1"/>
    <col min="782" max="1025" width="9" customWidth="1"/>
    <col min="1026" max="1026" width="18.625" customWidth="1"/>
    <col min="1027" max="1035" width="9.625" customWidth="1"/>
    <col min="1036" max="1036" width="7.625" customWidth="1"/>
    <col min="1037" max="1037" width="8.5" customWidth="1"/>
    <col min="1038" max="1281" width="9" customWidth="1"/>
    <col min="1282" max="1282" width="18.625" customWidth="1"/>
    <col min="1283" max="1291" width="9.625" customWidth="1"/>
    <col min="1292" max="1292" width="7.625" customWidth="1"/>
    <col min="1293" max="1293" width="8.5" customWidth="1"/>
    <col min="1294" max="1537" width="9" customWidth="1"/>
    <col min="1538" max="1538" width="18.625" customWidth="1"/>
    <col min="1539" max="1547" width="9.625" customWidth="1"/>
    <col min="1548" max="1548" width="7.625" customWidth="1"/>
    <col min="1549" max="1549" width="8.5" customWidth="1"/>
    <col min="1550" max="1793" width="9" customWidth="1"/>
    <col min="1794" max="1794" width="18.625" customWidth="1"/>
    <col min="1795" max="1803" width="9.625" customWidth="1"/>
    <col min="1804" max="1804" width="7.625" customWidth="1"/>
    <col min="1805" max="1805" width="8.5" customWidth="1"/>
    <col min="1806" max="2049" width="9" customWidth="1"/>
    <col min="2050" max="2050" width="18.625" customWidth="1"/>
    <col min="2051" max="2059" width="9.625" customWidth="1"/>
    <col min="2060" max="2060" width="7.625" customWidth="1"/>
    <col min="2061" max="2061" width="8.5" customWidth="1"/>
    <col min="2062" max="2305" width="9" customWidth="1"/>
    <col min="2306" max="2306" width="18.625" customWidth="1"/>
    <col min="2307" max="2315" width="9.625" customWidth="1"/>
    <col min="2316" max="2316" width="7.625" customWidth="1"/>
    <col min="2317" max="2317" width="8.5" customWidth="1"/>
    <col min="2318" max="2561" width="9" customWidth="1"/>
    <col min="2562" max="2562" width="18.625" customWidth="1"/>
    <col min="2563" max="2571" width="9.625" customWidth="1"/>
    <col min="2572" max="2572" width="7.625" customWidth="1"/>
    <col min="2573" max="2573" width="8.5" customWidth="1"/>
    <col min="2574" max="2817" width="9" customWidth="1"/>
    <col min="2818" max="2818" width="18.625" customWidth="1"/>
    <col min="2819" max="2827" width="9.625" customWidth="1"/>
    <col min="2828" max="2828" width="7.625" customWidth="1"/>
    <col min="2829" max="2829" width="8.5" customWidth="1"/>
    <col min="2830" max="3073" width="9" customWidth="1"/>
    <col min="3074" max="3074" width="18.625" customWidth="1"/>
    <col min="3075" max="3083" width="9.625" customWidth="1"/>
    <col min="3084" max="3084" width="7.625" customWidth="1"/>
    <col min="3085" max="3085" width="8.5" customWidth="1"/>
    <col min="3086" max="3329" width="9" customWidth="1"/>
    <col min="3330" max="3330" width="18.625" customWidth="1"/>
    <col min="3331" max="3339" width="9.625" customWidth="1"/>
    <col min="3340" max="3340" width="7.625" customWidth="1"/>
    <col min="3341" max="3341" width="8.5" customWidth="1"/>
    <col min="3342" max="3585" width="9" customWidth="1"/>
    <col min="3586" max="3586" width="18.625" customWidth="1"/>
    <col min="3587" max="3595" width="9.625" customWidth="1"/>
    <col min="3596" max="3596" width="7.625" customWidth="1"/>
    <col min="3597" max="3597" width="8.5" customWidth="1"/>
    <col min="3598" max="3841" width="9" customWidth="1"/>
    <col min="3842" max="3842" width="18.625" customWidth="1"/>
    <col min="3843" max="3851" width="9.625" customWidth="1"/>
    <col min="3852" max="3852" width="7.625" customWidth="1"/>
    <col min="3853" max="3853" width="8.5" customWidth="1"/>
    <col min="3854" max="4097" width="9" customWidth="1"/>
    <col min="4098" max="4098" width="18.625" customWidth="1"/>
    <col min="4099" max="4107" width="9.625" customWidth="1"/>
    <col min="4108" max="4108" width="7.625" customWidth="1"/>
    <col min="4109" max="4109" width="8.5" customWidth="1"/>
    <col min="4110" max="4353" width="9" customWidth="1"/>
    <col min="4354" max="4354" width="18.625" customWidth="1"/>
    <col min="4355" max="4363" width="9.625" customWidth="1"/>
    <col min="4364" max="4364" width="7.625" customWidth="1"/>
    <col min="4365" max="4365" width="8.5" customWidth="1"/>
    <col min="4366" max="4609" width="9" customWidth="1"/>
    <col min="4610" max="4610" width="18.625" customWidth="1"/>
    <col min="4611" max="4619" width="9.625" customWidth="1"/>
    <col min="4620" max="4620" width="7.625" customWidth="1"/>
    <col min="4621" max="4621" width="8.5" customWidth="1"/>
    <col min="4622" max="4865" width="9" customWidth="1"/>
    <col min="4866" max="4866" width="18.625" customWidth="1"/>
    <col min="4867" max="4875" width="9.625" customWidth="1"/>
    <col min="4876" max="4876" width="7.625" customWidth="1"/>
    <col min="4877" max="4877" width="8.5" customWidth="1"/>
    <col min="4878" max="5121" width="9" customWidth="1"/>
    <col min="5122" max="5122" width="18.625" customWidth="1"/>
    <col min="5123" max="5131" width="9.625" customWidth="1"/>
    <col min="5132" max="5132" width="7.625" customWidth="1"/>
    <col min="5133" max="5133" width="8.5" customWidth="1"/>
    <col min="5134" max="5377" width="9" customWidth="1"/>
    <col min="5378" max="5378" width="18.625" customWidth="1"/>
    <col min="5379" max="5387" width="9.625" customWidth="1"/>
    <col min="5388" max="5388" width="7.625" customWidth="1"/>
    <col min="5389" max="5389" width="8.5" customWidth="1"/>
    <col min="5390" max="5633" width="9" customWidth="1"/>
    <col min="5634" max="5634" width="18.625" customWidth="1"/>
    <col min="5635" max="5643" width="9.625" customWidth="1"/>
    <col min="5644" max="5644" width="7.625" customWidth="1"/>
    <col min="5645" max="5645" width="8.5" customWidth="1"/>
    <col min="5646" max="5889" width="9" customWidth="1"/>
    <col min="5890" max="5890" width="18.625" customWidth="1"/>
    <col min="5891" max="5899" width="9.625" customWidth="1"/>
    <col min="5900" max="5900" width="7.625" customWidth="1"/>
    <col min="5901" max="5901" width="8.5" customWidth="1"/>
    <col min="5902" max="6145" width="9" customWidth="1"/>
    <col min="6146" max="6146" width="18.625" customWidth="1"/>
    <col min="6147" max="6155" width="9.625" customWidth="1"/>
    <col min="6156" max="6156" width="7.625" customWidth="1"/>
    <col min="6157" max="6157" width="8.5" customWidth="1"/>
    <col min="6158" max="6401" width="9" customWidth="1"/>
    <col min="6402" max="6402" width="18.625" customWidth="1"/>
    <col min="6403" max="6411" width="9.625" customWidth="1"/>
    <col min="6412" max="6412" width="7.625" customWidth="1"/>
    <col min="6413" max="6413" width="8.5" customWidth="1"/>
    <col min="6414" max="6657" width="9" customWidth="1"/>
    <col min="6658" max="6658" width="18.625" customWidth="1"/>
    <col min="6659" max="6667" width="9.625" customWidth="1"/>
    <col min="6668" max="6668" width="7.625" customWidth="1"/>
    <col min="6669" max="6669" width="8.5" customWidth="1"/>
    <col min="6670" max="6913" width="9" customWidth="1"/>
    <col min="6914" max="6914" width="18.625" customWidth="1"/>
    <col min="6915" max="6923" width="9.625" customWidth="1"/>
    <col min="6924" max="6924" width="7.625" customWidth="1"/>
    <col min="6925" max="6925" width="8.5" customWidth="1"/>
    <col min="6926" max="7169" width="9" customWidth="1"/>
    <col min="7170" max="7170" width="18.625" customWidth="1"/>
    <col min="7171" max="7179" width="9.625" customWidth="1"/>
    <col min="7180" max="7180" width="7.625" customWidth="1"/>
    <col min="7181" max="7181" width="8.5" customWidth="1"/>
    <col min="7182" max="7425" width="9" customWidth="1"/>
    <col min="7426" max="7426" width="18.625" customWidth="1"/>
    <col min="7427" max="7435" width="9.625" customWidth="1"/>
    <col min="7436" max="7436" width="7.625" customWidth="1"/>
    <col min="7437" max="7437" width="8.5" customWidth="1"/>
    <col min="7438" max="7681" width="9" customWidth="1"/>
    <col min="7682" max="7682" width="18.625" customWidth="1"/>
    <col min="7683" max="7691" width="9.625" customWidth="1"/>
    <col min="7692" max="7692" width="7.625" customWidth="1"/>
    <col min="7693" max="7693" width="8.5" customWidth="1"/>
    <col min="7694" max="7937" width="9" customWidth="1"/>
    <col min="7938" max="7938" width="18.625" customWidth="1"/>
    <col min="7939" max="7947" width="9.625" customWidth="1"/>
    <col min="7948" max="7948" width="7.625" customWidth="1"/>
    <col min="7949" max="7949" width="8.5" customWidth="1"/>
    <col min="7950" max="8193" width="9" customWidth="1"/>
    <col min="8194" max="8194" width="18.625" customWidth="1"/>
    <col min="8195" max="8203" width="9.625" customWidth="1"/>
    <col min="8204" max="8204" width="7.625" customWidth="1"/>
    <col min="8205" max="8205" width="8.5" customWidth="1"/>
    <col min="8206" max="8449" width="9" customWidth="1"/>
    <col min="8450" max="8450" width="18.625" customWidth="1"/>
    <col min="8451" max="8459" width="9.625" customWidth="1"/>
    <col min="8460" max="8460" width="7.625" customWidth="1"/>
    <col min="8461" max="8461" width="8.5" customWidth="1"/>
    <col min="8462" max="8705" width="9" customWidth="1"/>
    <col min="8706" max="8706" width="18.625" customWidth="1"/>
    <col min="8707" max="8715" width="9.625" customWidth="1"/>
    <col min="8716" max="8716" width="7.625" customWidth="1"/>
    <col min="8717" max="8717" width="8.5" customWidth="1"/>
    <col min="8718" max="8961" width="9" customWidth="1"/>
    <col min="8962" max="8962" width="18.625" customWidth="1"/>
    <col min="8963" max="8971" width="9.625" customWidth="1"/>
    <col min="8972" max="8972" width="7.625" customWidth="1"/>
    <col min="8973" max="8973" width="8.5" customWidth="1"/>
    <col min="8974" max="9217" width="9" customWidth="1"/>
    <col min="9218" max="9218" width="18.625" customWidth="1"/>
    <col min="9219" max="9227" width="9.625" customWidth="1"/>
    <col min="9228" max="9228" width="7.625" customWidth="1"/>
    <col min="9229" max="9229" width="8.5" customWidth="1"/>
    <col min="9230" max="9473" width="9" customWidth="1"/>
    <col min="9474" max="9474" width="18.625" customWidth="1"/>
    <col min="9475" max="9483" width="9.625" customWidth="1"/>
    <col min="9484" max="9484" width="7.625" customWidth="1"/>
    <col min="9485" max="9485" width="8.5" customWidth="1"/>
    <col min="9486" max="9729" width="9" customWidth="1"/>
    <col min="9730" max="9730" width="18.625" customWidth="1"/>
    <col min="9731" max="9739" width="9.625" customWidth="1"/>
    <col min="9740" max="9740" width="7.625" customWidth="1"/>
    <col min="9741" max="9741" width="8.5" customWidth="1"/>
    <col min="9742" max="9985" width="9" customWidth="1"/>
    <col min="9986" max="9986" width="18.625" customWidth="1"/>
    <col min="9987" max="9995" width="9.625" customWidth="1"/>
    <col min="9996" max="9996" width="7.625" customWidth="1"/>
    <col min="9997" max="9997" width="8.5" customWidth="1"/>
    <col min="9998" max="10241" width="9" customWidth="1"/>
    <col min="10242" max="10242" width="18.625" customWidth="1"/>
    <col min="10243" max="10251" width="9.625" customWidth="1"/>
    <col min="10252" max="10252" width="7.625" customWidth="1"/>
    <col min="10253" max="10253" width="8.5" customWidth="1"/>
    <col min="10254" max="10497" width="9" customWidth="1"/>
    <col min="10498" max="10498" width="18.625" customWidth="1"/>
    <col min="10499" max="10507" width="9.625" customWidth="1"/>
    <col min="10508" max="10508" width="7.625" customWidth="1"/>
    <col min="10509" max="10509" width="8.5" customWidth="1"/>
    <col min="10510" max="10753" width="9" customWidth="1"/>
    <col min="10754" max="10754" width="18.625" customWidth="1"/>
    <col min="10755" max="10763" width="9.625" customWidth="1"/>
    <col min="10764" max="10764" width="7.625" customWidth="1"/>
    <col min="10765" max="10765" width="8.5" customWidth="1"/>
    <col min="10766" max="11009" width="9" customWidth="1"/>
    <col min="11010" max="11010" width="18.625" customWidth="1"/>
    <col min="11011" max="11019" width="9.625" customWidth="1"/>
    <col min="11020" max="11020" width="7.625" customWidth="1"/>
    <col min="11021" max="11021" width="8.5" customWidth="1"/>
    <col min="11022" max="11265" width="9" customWidth="1"/>
    <col min="11266" max="11266" width="18.625" customWidth="1"/>
    <col min="11267" max="11275" width="9.625" customWidth="1"/>
    <col min="11276" max="11276" width="7.625" customWidth="1"/>
    <col min="11277" max="11277" width="8.5" customWidth="1"/>
    <col min="11278" max="11521" width="9" customWidth="1"/>
    <col min="11522" max="11522" width="18.625" customWidth="1"/>
    <col min="11523" max="11531" width="9.625" customWidth="1"/>
    <col min="11532" max="11532" width="7.625" customWidth="1"/>
    <col min="11533" max="11533" width="8.5" customWidth="1"/>
    <col min="11534" max="11777" width="9" customWidth="1"/>
    <col min="11778" max="11778" width="18.625" customWidth="1"/>
    <col min="11779" max="11787" width="9.625" customWidth="1"/>
    <col min="11788" max="11788" width="7.625" customWidth="1"/>
    <col min="11789" max="11789" width="8.5" customWidth="1"/>
    <col min="11790" max="12033" width="9" customWidth="1"/>
    <col min="12034" max="12034" width="18.625" customWidth="1"/>
    <col min="12035" max="12043" width="9.625" customWidth="1"/>
    <col min="12044" max="12044" width="7.625" customWidth="1"/>
    <col min="12045" max="12045" width="8.5" customWidth="1"/>
    <col min="12046" max="12289" width="9" customWidth="1"/>
    <col min="12290" max="12290" width="18.625" customWidth="1"/>
    <col min="12291" max="12299" width="9.625" customWidth="1"/>
    <col min="12300" max="12300" width="7.625" customWidth="1"/>
    <col min="12301" max="12301" width="8.5" customWidth="1"/>
    <col min="12302" max="12545" width="9" customWidth="1"/>
    <col min="12546" max="12546" width="18.625" customWidth="1"/>
    <col min="12547" max="12555" width="9.625" customWidth="1"/>
    <col min="12556" max="12556" width="7.625" customWidth="1"/>
    <col min="12557" max="12557" width="8.5" customWidth="1"/>
    <col min="12558" max="12801" width="9" customWidth="1"/>
    <col min="12802" max="12802" width="18.625" customWidth="1"/>
    <col min="12803" max="12811" width="9.625" customWidth="1"/>
    <col min="12812" max="12812" width="7.625" customWidth="1"/>
    <col min="12813" max="12813" width="8.5" customWidth="1"/>
    <col min="12814" max="13057" width="9" customWidth="1"/>
    <col min="13058" max="13058" width="18.625" customWidth="1"/>
    <col min="13059" max="13067" width="9.625" customWidth="1"/>
    <col min="13068" max="13068" width="7.625" customWidth="1"/>
    <col min="13069" max="13069" width="8.5" customWidth="1"/>
    <col min="13070" max="13313" width="9" customWidth="1"/>
    <col min="13314" max="13314" width="18.625" customWidth="1"/>
    <col min="13315" max="13323" width="9.625" customWidth="1"/>
    <col min="13324" max="13324" width="7.625" customWidth="1"/>
    <col min="13325" max="13325" width="8.5" customWidth="1"/>
    <col min="13326" max="13569" width="9" customWidth="1"/>
    <col min="13570" max="13570" width="18.625" customWidth="1"/>
    <col min="13571" max="13579" width="9.625" customWidth="1"/>
    <col min="13580" max="13580" width="7.625" customWidth="1"/>
    <col min="13581" max="13581" width="8.5" customWidth="1"/>
    <col min="13582" max="13825" width="9" customWidth="1"/>
    <col min="13826" max="13826" width="18.625" customWidth="1"/>
    <col min="13827" max="13835" width="9.625" customWidth="1"/>
    <col min="13836" max="13836" width="7.625" customWidth="1"/>
    <col min="13837" max="13837" width="8.5" customWidth="1"/>
    <col min="13838" max="14081" width="9" customWidth="1"/>
    <col min="14082" max="14082" width="18.625" customWidth="1"/>
    <col min="14083" max="14091" width="9.625" customWidth="1"/>
    <col min="14092" max="14092" width="7.625" customWidth="1"/>
    <col min="14093" max="14093" width="8.5" customWidth="1"/>
    <col min="14094" max="14337" width="9" customWidth="1"/>
    <col min="14338" max="14338" width="18.625" customWidth="1"/>
    <col min="14339" max="14347" width="9.625" customWidth="1"/>
    <col min="14348" max="14348" width="7.625" customWidth="1"/>
    <col min="14349" max="14349" width="8.5" customWidth="1"/>
    <col min="14350" max="14593" width="9" customWidth="1"/>
    <col min="14594" max="14594" width="18.625" customWidth="1"/>
    <col min="14595" max="14603" width="9.625" customWidth="1"/>
    <col min="14604" max="14604" width="7.625" customWidth="1"/>
    <col min="14605" max="14605" width="8.5" customWidth="1"/>
    <col min="14606" max="14849" width="9" customWidth="1"/>
    <col min="14850" max="14850" width="18.625" customWidth="1"/>
    <col min="14851" max="14859" width="9.625" customWidth="1"/>
    <col min="14860" max="14860" width="7.625" customWidth="1"/>
    <col min="14861" max="14861" width="8.5" customWidth="1"/>
    <col min="14862" max="15105" width="9" customWidth="1"/>
    <col min="15106" max="15106" width="18.625" customWidth="1"/>
    <col min="15107" max="15115" width="9.625" customWidth="1"/>
    <col min="15116" max="15116" width="7.625" customWidth="1"/>
    <col min="15117" max="15117" width="8.5" customWidth="1"/>
    <col min="15118" max="15361" width="9" customWidth="1"/>
    <col min="15362" max="15362" width="18.625" customWidth="1"/>
    <col min="15363" max="15371" width="9.625" customWidth="1"/>
    <col min="15372" max="15372" width="7.625" customWidth="1"/>
    <col min="15373" max="15373" width="8.5" customWidth="1"/>
    <col min="15374" max="15617" width="9" customWidth="1"/>
    <col min="15618" max="15618" width="18.625" customWidth="1"/>
    <col min="15619" max="15627" width="9.625" customWidth="1"/>
    <col min="15628" max="15628" width="7.625" customWidth="1"/>
    <col min="15629" max="15629" width="8.5" customWidth="1"/>
    <col min="15630" max="15873" width="9" customWidth="1"/>
    <col min="15874" max="15874" width="18.625" customWidth="1"/>
    <col min="15875" max="15883" width="9.625" customWidth="1"/>
    <col min="15884" max="15884" width="7.625" customWidth="1"/>
    <col min="15885" max="15885" width="8.5" customWidth="1"/>
    <col min="15886" max="16129" width="9" customWidth="1"/>
    <col min="16130" max="16130" width="18.625" customWidth="1"/>
    <col min="16131" max="16139" width="9.625" customWidth="1"/>
    <col min="16140" max="16140" width="7.625" customWidth="1"/>
    <col min="16141" max="16141" width="8.5" customWidth="1"/>
    <col min="16142" max="16384" width="9" customWidth="1"/>
  </cols>
  <sheetData>
    <row r="1" spans="1:13" ht="24.95" customHeight="1">
      <c r="A1" s="134" t="s">
        <v>140</v>
      </c>
      <c r="B1" s="134"/>
      <c r="C1" s="134"/>
      <c r="D1" s="134"/>
      <c r="E1" s="134"/>
      <c r="F1" s="134"/>
      <c r="G1" s="134"/>
      <c r="H1" s="134"/>
      <c r="I1" s="134"/>
      <c r="J1" s="134"/>
      <c r="K1" s="134"/>
      <c r="L1" s="134"/>
      <c r="M1" s="134"/>
    </row>
    <row r="2" spans="1:13" ht="39.950000000000003" customHeight="1">
      <c r="A2" s="2" t="s">
        <v>153</v>
      </c>
      <c r="B2" s="135"/>
      <c r="C2" s="135"/>
      <c r="D2" s="135"/>
      <c r="E2" s="135"/>
      <c r="F2" s="135"/>
      <c r="G2" s="135"/>
      <c r="H2" s="135"/>
      <c r="I2" s="135"/>
      <c r="J2" s="135"/>
      <c r="K2" s="135"/>
      <c r="L2" s="135"/>
      <c r="M2" s="135"/>
    </row>
    <row r="3" spans="1:13" ht="52.5" customHeight="1">
      <c r="A3" s="3"/>
      <c r="B3" s="136" t="s">
        <v>190</v>
      </c>
      <c r="C3" s="136"/>
      <c r="D3" s="136"/>
      <c r="E3" s="136"/>
      <c r="F3" s="136"/>
      <c r="G3" s="136"/>
      <c r="H3" s="136"/>
      <c r="I3" s="136"/>
      <c r="J3" s="136"/>
      <c r="K3" s="136"/>
      <c r="L3" s="136"/>
      <c r="M3" s="136"/>
    </row>
    <row r="4" spans="1:13" s="1" customFormat="1" ht="35.25" customHeight="1">
      <c r="A4" s="137"/>
      <c r="B4" s="8" t="s">
        <v>98</v>
      </c>
      <c r="C4" s="12" t="s">
        <v>167</v>
      </c>
      <c r="D4" s="12" t="s">
        <v>168</v>
      </c>
      <c r="E4" s="12" t="s">
        <v>169</v>
      </c>
      <c r="F4" s="12" t="s">
        <v>165</v>
      </c>
      <c r="G4" s="12" t="s">
        <v>170</v>
      </c>
      <c r="H4" s="12" t="s">
        <v>87</v>
      </c>
      <c r="I4" s="12" t="s">
        <v>171</v>
      </c>
      <c r="J4" s="12" t="s">
        <v>172</v>
      </c>
      <c r="K4" s="18" t="s">
        <v>117</v>
      </c>
      <c r="L4" s="139" t="s">
        <v>139</v>
      </c>
      <c r="M4" s="141" t="s">
        <v>141</v>
      </c>
    </row>
    <row r="5" spans="1:13" s="1" customFormat="1" ht="69.75" customHeight="1">
      <c r="A5" s="138"/>
      <c r="B5" s="9" t="s">
        <v>155</v>
      </c>
      <c r="C5" s="13" t="s">
        <v>187</v>
      </c>
      <c r="D5" s="16" t="s">
        <v>145</v>
      </c>
      <c r="E5" s="16" t="s">
        <v>148</v>
      </c>
      <c r="F5" s="16" t="s">
        <v>152</v>
      </c>
      <c r="G5" s="16" t="s">
        <v>147</v>
      </c>
      <c r="H5" s="16" t="s">
        <v>149</v>
      </c>
      <c r="I5" s="16" t="s">
        <v>150</v>
      </c>
      <c r="J5" s="16" t="s">
        <v>151</v>
      </c>
      <c r="K5" s="19" t="s">
        <v>127</v>
      </c>
      <c r="L5" s="140"/>
      <c r="M5" s="141"/>
    </row>
    <row r="6" spans="1:13" s="1" customFormat="1" ht="66.75" customHeight="1">
      <c r="A6" s="4" t="s">
        <v>156</v>
      </c>
      <c r="B6" s="4" t="s">
        <v>105</v>
      </c>
      <c r="C6" s="14"/>
      <c r="D6" s="14"/>
      <c r="E6" s="14"/>
      <c r="F6" s="14" t="s">
        <v>161</v>
      </c>
      <c r="G6" s="14" t="s">
        <v>28</v>
      </c>
      <c r="H6" s="14" t="s">
        <v>162</v>
      </c>
      <c r="I6" s="14" t="s">
        <v>61</v>
      </c>
      <c r="J6" s="14" t="s">
        <v>52</v>
      </c>
      <c r="K6" s="20" t="s">
        <v>161</v>
      </c>
      <c r="L6" s="140"/>
      <c r="M6" s="141"/>
    </row>
    <row r="7" spans="1:13" s="1" customFormat="1" ht="33.75" customHeight="1">
      <c r="A7" s="5" t="s">
        <v>143</v>
      </c>
      <c r="B7" s="10" t="s">
        <v>159</v>
      </c>
      <c r="C7" s="15" t="s">
        <v>131</v>
      </c>
      <c r="D7" s="17"/>
      <c r="E7" s="15" t="s">
        <v>131</v>
      </c>
      <c r="F7" s="15" t="s">
        <v>132</v>
      </c>
      <c r="G7" s="15" t="s">
        <v>131</v>
      </c>
      <c r="H7" s="15" t="s">
        <v>131</v>
      </c>
      <c r="I7" s="17"/>
      <c r="J7" s="17"/>
      <c r="K7" s="21"/>
      <c r="L7" s="23" t="s">
        <v>138</v>
      </c>
      <c r="M7" s="25" t="s">
        <v>138</v>
      </c>
    </row>
    <row r="8" spans="1:13" s="1" customFormat="1" ht="33.75" customHeight="1">
      <c r="A8" s="6" t="s">
        <v>133</v>
      </c>
      <c r="B8" s="6"/>
      <c r="C8" s="15" t="s">
        <v>131</v>
      </c>
      <c r="D8" s="17"/>
      <c r="E8" s="17"/>
      <c r="F8" s="15" t="s">
        <v>132</v>
      </c>
      <c r="G8" s="15" t="s">
        <v>132</v>
      </c>
      <c r="H8" s="15" t="s">
        <v>132</v>
      </c>
      <c r="I8" s="17"/>
      <c r="J8" s="17"/>
      <c r="K8" s="21"/>
      <c r="L8" s="23" t="s">
        <v>138</v>
      </c>
      <c r="M8" s="25" t="s">
        <v>138</v>
      </c>
    </row>
    <row r="9" spans="1:13" s="1" customFormat="1" ht="33.75" customHeight="1">
      <c r="A9" s="7" t="s">
        <v>135</v>
      </c>
      <c r="B9" s="7"/>
      <c r="C9" s="15" t="s">
        <v>131</v>
      </c>
      <c r="D9" s="17"/>
      <c r="E9" s="17"/>
      <c r="F9" s="15" t="s">
        <v>131</v>
      </c>
      <c r="G9" s="15" t="s">
        <v>131</v>
      </c>
      <c r="H9" s="15" t="s">
        <v>131</v>
      </c>
      <c r="I9" s="15" t="s">
        <v>131</v>
      </c>
      <c r="J9" s="15" t="s">
        <v>131</v>
      </c>
      <c r="K9" s="22" t="s">
        <v>131</v>
      </c>
      <c r="L9" s="23" t="s">
        <v>138</v>
      </c>
      <c r="M9" s="25" t="s">
        <v>138</v>
      </c>
    </row>
    <row r="10" spans="1:13" s="1" customFormat="1" ht="33.75" customHeight="1">
      <c r="A10" s="7" t="s">
        <v>108</v>
      </c>
      <c r="B10" s="7"/>
      <c r="C10" s="15" t="s">
        <v>131</v>
      </c>
      <c r="D10" s="17"/>
      <c r="E10" s="17"/>
      <c r="F10" s="15" t="s">
        <v>132</v>
      </c>
      <c r="G10" s="17"/>
      <c r="H10" s="17"/>
      <c r="I10" s="15" t="s">
        <v>131</v>
      </c>
      <c r="J10" s="15" t="s">
        <v>131</v>
      </c>
      <c r="K10" s="21"/>
      <c r="L10" s="23" t="s">
        <v>138</v>
      </c>
      <c r="M10" s="25" t="s">
        <v>138</v>
      </c>
    </row>
    <row r="11" spans="1:13" s="1" customFormat="1" ht="33.75" customHeight="1">
      <c r="A11" s="7" t="s">
        <v>136</v>
      </c>
      <c r="B11" s="7"/>
      <c r="C11" s="15" t="s">
        <v>131</v>
      </c>
      <c r="D11" s="17"/>
      <c r="E11" s="17"/>
      <c r="F11" s="15" t="s">
        <v>132</v>
      </c>
      <c r="G11" s="17"/>
      <c r="H11" s="17"/>
      <c r="I11" s="15" t="s">
        <v>131</v>
      </c>
      <c r="J11" s="15" t="s">
        <v>131</v>
      </c>
      <c r="K11" s="21"/>
      <c r="L11" s="23" t="s">
        <v>138</v>
      </c>
      <c r="M11" s="25" t="s">
        <v>138</v>
      </c>
    </row>
    <row r="12" spans="1:13" s="1" customFormat="1" ht="33.75" customHeight="1">
      <c r="A12" s="7" t="s">
        <v>50</v>
      </c>
      <c r="B12" s="7"/>
      <c r="C12" s="15" t="s">
        <v>131</v>
      </c>
      <c r="D12" s="17"/>
      <c r="E12" s="17"/>
      <c r="F12" s="15" t="s">
        <v>132</v>
      </c>
      <c r="G12" s="17"/>
      <c r="H12" s="17"/>
      <c r="I12" s="15" t="s">
        <v>131</v>
      </c>
      <c r="J12" s="15" t="s">
        <v>131</v>
      </c>
      <c r="K12" s="21"/>
      <c r="L12" s="23" t="s">
        <v>138</v>
      </c>
      <c r="M12" s="25" t="s">
        <v>138</v>
      </c>
    </row>
    <row r="13" spans="1:13" s="1" customFormat="1" ht="33.75" customHeight="1">
      <c r="A13" s="7" t="s">
        <v>137</v>
      </c>
      <c r="B13" s="7"/>
      <c r="C13" s="15" t="s">
        <v>131</v>
      </c>
      <c r="D13" s="15" t="s">
        <v>131</v>
      </c>
      <c r="E13" s="17"/>
      <c r="F13" s="15" t="s">
        <v>131</v>
      </c>
      <c r="G13" s="15" t="s">
        <v>132</v>
      </c>
      <c r="H13" s="15" t="s">
        <v>132</v>
      </c>
      <c r="I13" s="15" t="s">
        <v>132</v>
      </c>
      <c r="J13" s="15" t="s">
        <v>132</v>
      </c>
      <c r="K13" s="21"/>
      <c r="L13" s="23" t="s">
        <v>138</v>
      </c>
      <c r="M13" s="25" t="s">
        <v>138</v>
      </c>
    </row>
    <row r="14" spans="1:13" s="1" customFormat="1" ht="36.75" customHeight="1">
      <c r="A14" s="5" t="s">
        <v>144</v>
      </c>
      <c r="B14" s="11" t="s">
        <v>160</v>
      </c>
      <c r="C14" s="15" t="s">
        <v>131</v>
      </c>
      <c r="D14" s="17"/>
      <c r="E14" s="17"/>
      <c r="F14" s="15" t="s">
        <v>132</v>
      </c>
      <c r="G14" s="15" t="s">
        <v>131</v>
      </c>
      <c r="H14" s="15" t="s">
        <v>131</v>
      </c>
      <c r="I14" s="15" t="s">
        <v>131</v>
      </c>
      <c r="J14" s="15" t="s">
        <v>131</v>
      </c>
      <c r="K14" s="21"/>
      <c r="L14" s="23" t="s">
        <v>138</v>
      </c>
      <c r="M14" s="25" t="s">
        <v>138</v>
      </c>
    </row>
    <row r="15" spans="1:13" s="1" customFormat="1" ht="33.75" customHeight="1">
      <c r="A15" s="7" t="s">
        <v>15</v>
      </c>
      <c r="B15" s="7"/>
      <c r="C15" s="15" t="s">
        <v>131</v>
      </c>
      <c r="D15" s="17"/>
      <c r="E15" s="17"/>
      <c r="F15" s="15" t="s">
        <v>131</v>
      </c>
      <c r="G15" s="15" t="s">
        <v>131</v>
      </c>
      <c r="H15" s="15" t="s">
        <v>131</v>
      </c>
      <c r="I15" s="15" t="s">
        <v>131</v>
      </c>
      <c r="J15" s="15" t="s">
        <v>131</v>
      </c>
      <c r="K15" s="21"/>
      <c r="L15" s="23" t="s">
        <v>138</v>
      </c>
      <c r="M15" s="25" t="s">
        <v>138</v>
      </c>
    </row>
    <row r="16" spans="1:13" s="1" customFormat="1" ht="33.75" customHeight="1">
      <c r="A16" s="7" t="s">
        <v>18</v>
      </c>
      <c r="B16" s="7"/>
      <c r="C16" s="15" t="s">
        <v>131</v>
      </c>
      <c r="D16" s="17"/>
      <c r="E16" s="17"/>
      <c r="F16" s="15" t="s">
        <v>132</v>
      </c>
      <c r="G16" s="15" t="s">
        <v>131</v>
      </c>
      <c r="H16" s="15" t="s">
        <v>131</v>
      </c>
      <c r="I16" s="17"/>
      <c r="J16" s="17"/>
      <c r="K16" s="21"/>
      <c r="L16" s="24" t="s">
        <v>138</v>
      </c>
      <c r="M16" s="25" t="s">
        <v>138</v>
      </c>
    </row>
  </sheetData>
  <mergeCells count="6">
    <mergeCell ref="A1:M1"/>
    <mergeCell ref="B2:M2"/>
    <mergeCell ref="B3:M3"/>
    <mergeCell ref="A4:A5"/>
    <mergeCell ref="L4:L6"/>
    <mergeCell ref="M4:M6"/>
  </mergeCells>
  <phoneticPr fontId="4"/>
  <pageMargins left="0.51181102362204722" right="0.51181102362204722" top="0.55118110236220474" bottom="0.55118110236220474"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1"/>
  <sheetViews>
    <sheetView view="pageBreakPreview" zoomScaleNormal="75" zoomScaleSheetLayoutView="100" workbookViewId="0">
      <selection activeCell="A2" sqref="A2"/>
    </sheetView>
  </sheetViews>
  <sheetFormatPr defaultRowHeight="13.5"/>
  <cols>
    <col min="1" max="8" width="3.75" style="26" customWidth="1"/>
    <col min="9" max="9" width="1.75" style="26" customWidth="1"/>
    <col min="10" max="10" width="2.75" style="26" customWidth="1"/>
    <col min="11" max="37" width="3.75" style="26" customWidth="1"/>
    <col min="38" max="38" width="9.375" style="26" customWidth="1"/>
    <col min="39" max="256" width="9" style="26" customWidth="1"/>
    <col min="257" max="264" width="3.75" style="26" customWidth="1"/>
    <col min="265" max="265" width="1.75" style="26" customWidth="1"/>
    <col min="266" max="266" width="2.75" style="26" customWidth="1"/>
    <col min="267" max="293" width="3.75" style="26" customWidth="1"/>
    <col min="294" max="294" width="9.375" style="26" customWidth="1"/>
    <col min="295" max="512" width="9" style="26" customWidth="1"/>
    <col min="513" max="520" width="3.75" style="26" customWidth="1"/>
    <col min="521" max="521" width="1.75" style="26" customWidth="1"/>
    <col min="522" max="522" width="2.75" style="26" customWidth="1"/>
    <col min="523" max="549" width="3.75" style="26" customWidth="1"/>
    <col min="550" max="550" width="9.375" style="26" customWidth="1"/>
    <col min="551" max="768" width="9" style="26" customWidth="1"/>
    <col min="769" max="776" width="3.75" style="26" customWidth="1"/>
    <col min="777" max="777" width="1.75" style="26" customWidth="1"/>
    <col min="778" max="778" width="2.75" style="26" customWidth="1"/>
    <col min="779" max="805" width="3.75" style="26" customWidth="1"/>
    <col min="806" max="806" width="9.375" style="26" customWidth="1"/>
    <col min="807" max="1024" width="9" style="26" customWidth="1"/>
    <col min="1025" max="1032" width="3.75" style="26" customWidth="1"/>
    <col min="1033" max="1033" width="1.75" style="26" customWidth="1"/>
    <col min="1034" max="1034" width="2.75" style="26" customWidth="1"/>
    <col min="1035" max="1061" width="3.75" style="26" customWidth="1"/>
    <col min="1062" max="1062" width="9.375" style="26" customWidth="1"/>
    <col min="1063" max="1280" width="9" style="26" customWidth="1"/>
    <col min="1281" max="1288" width="3.75" style="26" customWidth="1"/>
    <col min="1289" max="1289" width="1.75" style="26" customWidth="1"/>
    <col min="1290" max="1290" width="2.75" style="26" customWidth="1"/>
    <col min="1291" max="1317" width="3.75" style="26" customWidth="1"/>
    <col min="1318" max="1318" width="9.375" style="26" customWidth="1"/>
    <col min="1319" max="1536" width="9" style="26" customWidth="1"/>
    <col min="1537" max="1544" width="3.75" style="26" customWidth="1"/>
    <col min="1545" max="1545" width="1.75" style="26" customWidth="1"/>
    <col min="1546" max="1546" width="2.75" style="26" customWidth="1"/>
    <col min="1547" max="1573" width="3.75" style="26" customWidth="1"/>
    <col min="1574" max="1574" width="9.375" style="26" customWidth="1"/>
    <col min="1575" max="1792" width="9" style="26" customWidth="1"/>
    <col min="1793" max="1800" width="3.75" style="26" customWidth="1"/>
    <col min="1801" max="1801" width="1.75" style="26" customWidth="1"/>
    <col min="1802" max="1802" width="2.75" style="26" customWidth="1"/>
    <col min="1803" max="1829" width="3.75" style="26" customWidth="1"/>
    <col min="1830" max="1830" width="9.375" style="26" customWidth="1"/>
    <col min="1831" max="2048" width="9" style="26" customWidth="1"/>
    <col min="2049" max="2056" width="3.75" style="26" customWidth="1"/>
    <col min="2057" max="2057" width="1.75" style="26" customWidth="1"/>
    <col min="2058" max="2058" width="2.75" style="26" customWidth="1"/>
    <col min="2059" max="2085" width="3.75" style="26" customWidth="1"/>
    <col min="2086" max="2086" width="9.375" style="26" customWidth="1"/>
    <col min="2087" max="2304" width="9" style="26" customWidth="1"/>
    <col min="2305" max="2312" width="3.75" style="26" customWidth="1"/>
    <col min="2313" max="2313" width="1.75" style="26" customWidth="1"/>
    <col min="2314" max="2314" width="2.75" style="26" customWidth="1"/>
    <col min="2315" max="2341" width="3.75" style="26" customWidth="1"/>
    <col min="2342" max="2342" width="9.375" style="26" customWidth="1"/>
    <col min="2343" max="2560" width="9" style="26" customWidth="1"/>
    <col min="2561" max="2568" width="3.75" style="26" customWidth="1"/>
    <col min="2569" max="2569" width="1.75" style="26" customWidth="1"/>
    <col min="2570" max="2570" width="2.75" style="26" customWidth="1"/>
    <col min="2571" max="2597" width="3.75" style="26" customWidth="1"/>
    <col min="2598" max="2598" width="9.375" style="26" customWidth="1"/>
    <col min="2599" max="2816" width="9" style="26" customWidth="1"/>
    <col min="2817" max="2824" width="3.75" style="26" customWidth="1"/>
    <col min="2825" max="2825" width="1.75" style="26" customWidth="1"/>
    <col min="2826" max="2826" width="2.75" style="26" customWidth="1"/>
    <col min="2827" max="2853" width="3.75" style="26" customWidth="1"/>
    <col min="2854" max="2854" width="9.375" style="26" customWidth="1"/>
    <col min="2855" max="3072" width="9" style="26" customWidth="1"/>
    <col min="3073" max="3080" width="3.75" style="26" customWidth="1"/>
    <col min="3081" max="3081" width="1.75" style="26" customWidth="1"/>
    <col min="3082" max="3082" width="2.75" style="26" customWidth="1"/>
    <col min="3083" max="3109" width="3.75" style="26" customWidth="1"/>
    <col min="3110" max="3110" width="9.375" style="26" customWidth="1"/>
    <col min="3111" max="3328" width="9" style="26" customWidth="1"/>
    <col min="3329" max="3336" width="3.75" style="26" customWidth="1"/>
    <col min="3337" max="3337" width="1.75" style="26" customWidth="1"/>
    <col min="3338" max="3338" width="2.75" style="26" customWidth="1"/>
    <col min="3339" max="3365" width="3.75" style="26" customWidth="1"/>
    <col min="3366" max="3366" width="9.375" style="26" customWidth="1"/>
    <col min="3367" max="3584" width="9" style="26" customWidth="1"/>
    <col min="3585" max="3592" width="3.75" style="26" customWidth="1"/>
    <col min="3593" max="3593" width="1.75" style="26" customWidth="1"/>
    <col min="3594" max="3594" width="2.75" style="26" customWidth="1"/>
    <col min="3595" max="3621" width="3.75" style="26" customWidth="1"/>
    <col min="3622" max="3622" width="9.375" style="26" customWidth="1"/>
    <col min="3623" max="3840" width="9" style="26" customWidth="1"/>
    <col min="3841" max="3848" width="3.75" style="26" customWidth="1"/>
    <col min="3849" max="3849" width="1.75" style="26" customWidth="1"/>
    <col min="3850" max="3850" width="2.75" style="26" customWidth="1"/>
    <col min="3851" max="3877" width="3.75" style="26" customWidth="1"/>
    <col min="3878" max="3878" width="9.375" style="26" customWidth="1"/>
    <col min="3879" max="4096" width="9" style="26" customWidth="1"/>
    <col min="4097" max="4104" width="3.75" style="26" customWidth="1"/>
    <col min="4105" max="4105" width="1.75" style="26" customWidth="1"/>
    <col min="4106" max="4106" width="2.75" style="26" customWidth="1"/>
    <col min="4107" max="4133" width="3.75" style="26" customWidth="1"/>
    <col min="4134" max="4134" width="9.375" style="26" customWidth="1"/>
    <col min="4135" max="4352" width="9" style="26" customWidth="1"/>
    <col min="4353" max="4360" width="3.75" style="26" customWidth="1"/>
    <col min="4361" max="4361" width="1.75" style="26" customWidth="1"/>
    <col min="4362" max="4362" width="2.75" style="26" customWidth="1"/>
    <col min="4363" max="4389" width="3.75" style="26" customWidth="1"/>
    <col min="4390" max="4390" width="9.375" style="26" customWidth="1"/>
    <col min="4391" max="4608" width="9" style="26" customWidth="1"/>
    <col min="4609" max="4616" width="3.75" style="26" customWidth="1"/>
    <col min="4617" max="4617" width="1.75" style="26" customWidth="1"/>
    <col min="4618" max="4618" width="2.75" style="26" customWidth="1"/>
    <col min="4619" max="4645" width="3.75" style="26" customWidth="1"/>
    <col min="4646" max="4646" width="9.375" style="26" customWidth="1"/>
    <col min="4647" max="4864" width="9" style="26" customWidth="1"/>
    <col min="4865" max="4872" width="3.75" style="26" customWidth="1"/>
    <col min="4873" max="4873" width="1.75" style="26" customWidth="1"/>
    <col min="4874" max="4874" width="2.75" style="26" customWidth="1"/>
    <col min="4875" max="4901" width="3.75" style="26" customWidth="1"/>
    <col min="4902" max="4902" width="9.375" style="26" customWidth="1"/>
    <col min="4903" max="5120" width="9" style="26" customWidth="1"/>
    <col min="5121" max="5128" width="3.75" style="26" customWidth="1"/>
    <col min="5129" max="5129" width="1.75" style="26" customWidth="1"/>
    <col min="5130" max="5130" width="2.75" style="26" customWidth="1"/>
    <col min="5131" max="5157" width="3.75" style="26" customWidth="1"/>
    <col min="5158" max="5158" width="9.375" style="26" customWidth="1"/>
    <col min="5159" max="5376" width="9" style="26" customWidth="1"/>
    <col min="5377" max="5384" width="3.75" style="26" customWidth="1"/>
    <col min="5385" max="5385" width="1.75" style="26" customWidth="1"/>
    <col min="5386" max="5386" width="2.75" style="26" customWidth="1"/>
    <col min="5387" max="5413" width="3.75" style="26" customWidth="1"/>
    <col min="5414" max="5414" width="9.375" style="26" customWidth="1"/>
    <col min="5415" max="5632" width="9" style="26" customWidth="1"/>
    <col min="5633" max="5640" width="3.75" style="26" customWidth="1"/>
    <col min="5641" max="5641" width="1.75" style="26" customWidth="1"/>
    <col min="5642" max="5642" width="2.75" style="26" customWidth="1"/>
    <col min="5643" max="5669" width="3.75" style="26" customWidth="1"/>
    <col min="5670" max="5670" width="9.375" style="26" customWidth="1"/>
    <col min="5671" max="5888" width="9" style="26" customWidth="1"/>
    <col min="5889" max="5896" width="3.75" style="26" customWidth="1"/>
    <col min="5897" max="5897" width="1.75" style="26" customWidth="1"/>
    <col min="5898" max="5898" width="2.75" style="26" customWidth="1"/>
    <col min="5899" max="5925" width="3.75" style="26" customWidth="1"/>
    <col min="5926" max="5926" width="9.375" style="26" customWidth="1"/>
    <col min="5927" max="6144" width="9" style="26" customWidth="1"/>
    <col min="6145" max="6152" width="3.75" style="26" customWidth="1"/>
    <col min="6153" max="6153" width="1.75" style="26" customWidth="1"/>
    <col min="6154" max="6154" width="2.75" style="26" customWidth="1"/>
    <col min="6155" max="6181" width="3.75" style="26" customWidth="1"/>
    <col min="6182" max="6182" width="9.375" style="26" customWidth="1"/>
    <col min="6183" max="6400" width="9" style="26" customWidth="1"/>
    <col min="6401" max="6408" width="3.75" style="26" customWidth="1"/>
    <col min="6409" max="6409" width="1.75" style="26" customWidth="1"/>
    <col min="6410" max="6410" width="2.75" style="26" customWidth="1"/>
    <col min="6411" max="6437" width="3.75" style="26" customWidth="1"/>
    <col min="6438" max="6438" width="9.375" style="26" customWidth="1"/>
    <col min="6439" max="6656" width="9" style="26" customWidth="1"/>
    <col min="6657" max="6664" width="3.75" style="26" customWidth="1"/>
    <col min="6665" max="6665" width="1.75" style="26" customWidth="1"/>
    <col min="6666" max="6666" width="2.75" style="26" customWidth="1"/>
    <col min="6667" max="6693" width="3.75" style="26" customWidth="1"/>
    <col min="6694" max="6694" width="9.375" style="26" customWidth="1"/>
    <col min="6695" max="6912" width="9" style="26" customWidth="1"/>
    <col min="6913" max="6920" width="3.75" style="26" customWidth="1"/>
    <col min="6921" max="6921" width="1.75" style="26" customWidth="1"/>
    <col min="6922" max="6922" width="2.75" style="26" customWidth="1"/>
    <col min="6923" max="6949" width="3.75" style="26" customWidth="1"/>
    <col min="6950" max="6950" width="9.375" style="26" customWidth="1"/>
    <col min="6951" max="7168" width="9" style="26" customWidth="1"/>
    <col min="7169" max="7176" width="3.75" style="26" customWidth="1"/>
    <col min="7177" max="7177" width="1.75" style="26" customWidth="1"/>
    <col min="7178" max="7178" width="2.75" style="26" customWidth="1"/>
    <col min="7179" max="7205" width="3.75" style="26" customWidth="1"/>
    <col min="7206" max="7206" width="9.375" style="26" customWidth="1"/>
    <col min="7207" max="7424" width="9" style="26" customWidth="1"/>
    <col min="7425" max="7432" width="3.75" style="26" customWidth="1"/>
    <col min="7433" max="7433" width="1.75" style="26" customWidth="1"/>
    <col min="7434" max="7434" width="2.75" style="26" customWidth="1"/>
    <col min="7435" max="7461" width="3.75" style="26" customWidth="1"/>
    <col min="7462" max="7462" width="9.375" style="26" customWidth="1"/>
    <col min="7463" max="7680" width="9" style="26" customWidth="1"/>
    <col min="7681" max="7688" width="3.75" style="26" customWidth="1"/>
    <col min="7689" max="7689" width="1.75" style="26" customWidth="1"/>
    <col min="7690" max="7690" width="2.75" style="26" customWidth="1"/>
    <col min="7691" max="7717" width="3.75" style="26" customWidth="1"/>
    <col min="7718" max="7718" width="9.375" style="26" customWidth="1"/>
    <col min="7719" max="7936" width="9" style="26" customWidth="1"/>
    <col min="7937" max="7944" width="3.75" style="26" customWidth="1"/>
    <col min="7945" max="7945" width="1.75" style="26" customWidth="1"/>
    <col min="7946" max="7946" width="2.75" style="26" customWidth="1"/>
    <col min="7947" max="7973" width="3.75" style="26" customWidth="1"/>
    <col min="7974" max="7974" width="9.375" style="26" customWidth="1"/>
    <col min="7975" max="8192" width="9" style="26" customWidth="1"/>
    <col min="8193" max="8200" width="3.75" style="26" customWidth="1"/>
    <col min="8201" max="8201" width="1.75" style="26" customWidth="1"/>
    <col min="8202" max="8202" width="2.75" style="26" customWidth="1"/>
    <col min="8203" max="8229" width="3.75" style="26" customWidth="1"/>
    <col min="8230" max="8230" width="9.375" style="26" customWidth="1"/>
    <col min="8231" max="8448" width="9" style="26" customWidth="1"/>
    <col min="8449" max="8456" width="3.75" style="26" customWidth="1"/>
    <col min="8457" max="8457" width="1.75" style="26" customWidth="1"/>
    <col min="8458" max="8458" width="2.75" style="26" customWidth="1"/>
    <col min="8459" max="8485" width="3.75" style="26" customWidth="1"/>
    <col min="8486" max="8486" width="9.375" style="26" customWidth="1"/>
    <col min="8487" max="8704" width="9" style="26" customWidth="1"/>
    <col min="8705" max="8712" width="3.75" style="26" customWidth="1"/>
    <col min="8713" max="8713" width="1.75" style="26" customWidth="1"/>
    <col min="8714" max="8714" width="2.75" style="26" customWidth="1"/>
    <col min="8715" max="8741" width="3.75" style="26" customWidth="1"/>
    <col min="8742" max="8742" width="9.375" style="26" customWidth="1"/>
    <col min="8743" max="8960" width="9" style="26" customWidth="1"/>
    <col min="8961" max="8968" width="3.75" style="26" customWidth="1"/>
    <col min="8969" max="8969" width="1.75" style="26" customWidth="1"/>
    <col min="8970" max="8970" width="2.75" style="26" customWidth="1"/>
    <col min="8971" max="8997" width="3.75" style="26" customWidth="1"/>
    <col min="8998" max="8998" width="9.375" style="26" customWidth="1"/>
    <col min="8999" max="9216" width="9" style="26" customWidth="1"/>
    <col min="9217" max="9224" width="3.75" style="26" customWidth="1"/>
    <col min="9225" max="9225" width="1.75" style="26" customWidth="1"/>
    <col min="9226" max="9226" width="2.75" style="26" customWidth="1"/>
    <col min="9227" max="9253" width="3.75" style="26" customWidth="1"/>
    <col min="9254" max="9254" width="9.375" style="26" customWidth="1"/>
    <col min="9255" max="9472" width="9" style="26" customWidth="1"/>
    <col min="9473" max="9480" width="3.75" style="26" customWidth="1"/>
    <col min="9481" max="9481" width="1.75" style="26" customWidth="1"/>
    <col min="9482" max="9482" width="2.75" style="26" customWidth="1"/>
    <col min="9483" max="9509" width="3.75" style="26" customWidth="1"/>
    <col min="9510" max="9510" width="9.375" style="26" customWidth="1"/>
    <col min="9511" max="9728" width="9" style="26" customWidth="1"/>
    <col min="9729" max="9736" width="3.75" style="26" customWidth="1"/>
    <col min="9737" max="9737" width="1.75" style="26" customWidth="1"/>
    <col min="9738" max="9738" width="2.75" style="26" customWidth="1"/>
    <col min="9739" max="9765" width="3.75" style="26" customWidth="1"/>
    <col min="9766" max="9766" width="9.375" style="26" customWidth="1"/>
    <col min="9767" max="9984" width="9" style="26" customWidth="1"/>
    <col min="9985" max="9992" width="3.75" style="26" customWidth="1"/>
    <col min="9993" max="9993" width="1.75" style="26" customWidth="1"/>
    <col min="9994" max="9994" width="2.75" style="26" customWidth="1"/>
    <col min="9995" max="10021" width="3.75" style="26" customWidth="1"/>
    <col min="10022" max="10022" width="9.375" style="26" customWidth="1"/>
    <col min="10023" max="10240" width="9" style="26" customWidth="1"/>
    <col min="10241" max="10248" width="3.75" style="26" customWidth="1"/>
    <col min="10249" max="10249" width="1.75" style="26" customWidth="1"/>
    <col min="10250" max="10250" width="2.75" style="26" customWidth="1"/>
    <col min="10251" max="10277" width="3.75" style="26" customWidth="1"/>
    <col min="10278" max="10278" width="9.375" style="26" customWidth="1"/>
    <col min="10279" max="10496" width="9" style="26" customWidth="1"/>
    <col min="10497" max="10504" width="3.75" style="26" customWidth="1"/>
    <col min="10505" max="10505" width="1.75" style="26" customWidth="1"/>
    <col min="10506" max="10506" width="2.75" style="26" customWidth="1"/>
    <col min="10507" max="10533" width="3.75" style="26" customWidth="1"/>
    <col min="10534" max="10534" width="9.375" style="26" customWidth="1"/>
    <col min="10535" max="10752" width="9" style="26" customWidth="1"/>
    <col min="10753" max="10760" width="3.75" style="26" customWidth="1"/>
    <col min="10761" max="10761" width="1.75" style="26" customWidth="1"/>
    <col min="10762" max="10762" width="2.75" style="26" customWidth="1"/>
    <col min="10763" max="10789" width="3.75" style="26" customWidth="1"/>
    <col min="10790" max="10790" width="9.375" style="26" customWidth="1"/>
    <col min="10791" max="11008" width="9" style="26" customWidth="1"/>
    <col min="11009" max="11016" width="3.75" style="26" customWidth="1"/>
    <col min="11017" max="11017" width="1.75" style="26" customWidth="1"/>
    <col min="11018" max="11018" width="2.75" style="26" customWidth="1"/>
    <col min="11019" max="11045" width="3.75" style="26" customWidth="1"/>
    <col min="11046" max="11046" width="9.375" style="26" customWidth="1"/>
    <col min="11047" max="11264" width="9" style="26" customWidth="1"/>
    <col min="11265" max="11272" width="3.75" style="26" customWidth="1"/>
    <col min="11273" max="11273" width="1.75" style="26" customWidth="1"/>
    <col min="11274" max="11274" width="2.75" style="26" customWidth="1"/>
    <col min="11275" max="11301" width="3.75" style="26" customWidth="1"/>
    <col min="11302" max="11302" width="9.375" style="26" customWidth="1"/>
    <col min="11303" max="11520" width="9" style="26" customWidth="1"/>
    <col min="11521" max="11528" width="3.75" style="26" customWidth="1"/>
    <col min="11529" max="11529" width="1.75" style="26" customWidth="1"/>
    <col min="11530" max="11530" width="2.75" style="26" customWidth="1"/>
    <col min="11531" max="11557" width="3.75" style="26" customWidth="1"/>
    <col min="11558" max="11558" width="9.375" style="26" customWidth="1"/>
    <col min="11559" max="11776" width="9" style="26" customWidth="1"/>
    <col min="11777" max="11784" width="3.75" style="26" customWidth="1"/>
    <col min="11785" max="11785" width="1.75" style="26" customWidth="1"/>
    <col min="11786" max="11786" width="2.75" style="26" customWidth="1"/>
    <col min="11787" max="11813" width="3.75" style="26" customWidth="1"/>
    <col min="11814" max="11814" width="9.375" style="26" customWidth="1"/>
    <col min="11815" max="12032" width="9" style="26" customWidth="1"/>
    <col min="12033" max="12040" width="3.75" style="26" customWidth="1"/>
    <col min="12041" max="12041" width="1.75" style="26" customWidth="1"/>
    <col min="12042" max="12042" width="2.75" style="26" customWidth="1"/>
    <col min="12043" max="12069" width="3.75" style="26" customWidth="1"/>
    <col min="12070" max="12070" width="9.375" style="26" customWidth="1"/>
    <col min="12071" max="12288" width="9" style="26" customWidth="1"/>
    <col min="12289" max="12296" width="3.75" style="26" customWidth="1"/>
    <col min="12297" max="12297" width="1.75" style="26" customWidth="1"/>
    <col min="12298" max="12298" width="2.75" style="26" customWidth="1"/>
    <col min="12299" max="12325" width="3.75" style="26" customWidth="1"/>
    <col min="12326" max="12326" width="9.375" style="26" customWidth="1"/>
    <col min="12327" max="12544" width="9" style="26" customWidth="1"/>
    <col min="12545" max="12552" width="3.75" style="26" customWidth="1"/>
    <col min="12553" max="12553" width="1.75" style="26" customWidth="1"/>
    <col min="12554" max="12554" width="2.75" style="26" customWidth="1"/>
    <col min="12555" max="12581" width="3.75" style="26" customWidth="1"/>
    <col min="12582" max="12582" width="9.375" style="26" customWidth="1"/>
    <col min="12583" max="12800" width="9" style="26" customWidth="1"/>
    <col min="12801" max="12808" width="3.75" style="26" customWidth="1"/>
    <col min="12809" max="12809" width="1.75" style="26" customWidth="1"/>
    <col min="12810" max="12810" width="2.75" style="26" customWidth="1"/>
    <col min="12811" max="12837" width="3.75" style="26" customWidth="1"/>
    <col min="12838" max="12838" width="9.375" style="26" customWidth="1"/>
    <col min="12839" max="13056" width="9" style="26" customWidth="1"/>
    <col min="13057" max="13064" width="3.75" style="26" customWidth="1"/>
    <col min="13065" max="13065" width="1.75" style="26" customWidth="1"/>
    <col min="13066" max="13066" width="2.75" style="26" customWidth="1"/>
    <col min="13067" max="13093" width="3.75" style="26" customWidth="1"/>
    <col min="13094" max="13094" width="9.375" style="26" customWidth="1"/>
    <col min="13095" max="13312" width="9" style="26" customWidth="1"/>
    <col min="13313" max="13320" width="3.75" style="26" customWidth="1"/>
    <col min="13321" max="13321" width="1.75" style="26" customWidth="1"/>
    <col min="13322" max="13322" width="2.75" style="26" customWidth="1"/>
    <col min="13323" max="13349" width="3.75" style="26" customWidth="1"/>
    <col min="13350" max="13350" width="9.375" style="26" customWidth="1"/>
    <col min="13351" max="13568" width="9" style="26" customWidth="1"/>
    <col min="13569" max="13576" width="3.75" style="26" customWidth="1"/>
    <col min="13577" max="13577" width="1.75" style="26" customWidth="1"/>
    <col min="13578" max="13578" width="2.75" style="26" customWidth="1"/>
    <col min="13579" max="13605" width="3.75" style="26" customWidth="1"/>
    <col min="13606" max="13606" width="9.375" style="26" customWidth="1"/>
    <col min="13607" max="13824" width="9" style="26" customWidth="1"/>
    <col min="13825" max="13832" width="3.75" style="26" customWidth="1"/>
    <col min="13833" max="13833" width="1.75" style="26" customWidth="1"/>
    <col min="13834" max="13834" width="2.75" style="26" customWidth="1"/>
    <col min="13835" max="13861" width="3.75" style="26" customWidth="1"/>
    <col min="13862" max="13862" width="9.375" style="26" customWidth="1"/>
    <col min="13863" max="14080" width="9" style="26" customWidth="1"/>
    <col min="14081" max="14088" width="3.75" style="26" customWidth="1"/>
    <col min="14089" max="14089" width="1.75" style="26" customWidth="1"/>
    <col min="14090" max="14090" width="2.75" style="26" customWidth="1"/>
    <col min="14091" max="14117" width="3.75" style="26" customWidth="1"/>
    <col min="14118" max="14118" width="9.375" style="26" customWidth="1"/>
    <col min="14119" max="14336" width="9" style="26" customWidth="1"/>
    <col min="14337" max="14344" width="3.75" style="26" customWidth="1"/>
    <col min="14345" max="14345" width="1.75" style="26" customWidth="1"/>
    <col min="14346" max="14346" width="2.75" style="26" customWidth="1"/>
    <col min="14347" max="14373" width="3.75" style="26" customWidth="1"/>
    <col min="14374" max="14374" width="9.375" style="26" customWidth="1"/>
    <col min="14375" max="14592" width="9" style="26" customWidth="1"/>
    <col min="14593" max="14600" width="3.75" style="26" customWidth="1"/>
    <col min="14601" max="14601" width="1.75" style="26" customWidth="1"/>
    <col min="14602" max="14602" width="2.75" style="26" customWidth="1"/>
    <col min="14603" max="14629" width="3.75" style="26" customWidth="1"/>
    <col min="14630" max="14630" width="9.375" style="26" customWidth="1"/>
    <col min="14631" max="14848" width="9" style="26" customWidth="1"/>
    <col min="14849" max="14856" width="3.75" style="26" customWidth="1"/>
    <col min="14857" max="14857" width="1.75" style="26" customWidth="1"/>
    <col min="14858" max="14858" width="2.75" style="26" customWidth="1"/>
    <col min="14859" max="14885" width="3.75" style="26" customWidth="1"/>
    <col min="14886" max="14886" width="9.375" style="26" customWidth="1"/>
    <col min="14887" max="15104" width="9" style="26" customWidth="1"/>
    <col min="15105" max="15112" width="3.75" style="26" customWidth="1"/>
    <col min="15113" max="15113" width="1.75" style="26" customWidth="1"/>
    <col min="15114" max="15114" width="2.75" style="26" customWidth="1"/>
    <col min="15115" max="15141" width="3.75" style="26" customWidth="1"/>
    <col min="15142" max="15142" width="9.375" style="26" customWidth="1"/>
    <col min="15143" max="15360" width="9" style="26" customWidth="1"/>
    <col min="15361" max="15368" width="3.75" style="26" customWidth="1"/>
    <col min="15369" max="15369" width="1.75" style="26" customWidth="1"/>
    <col min="15370" max="15370" width="2.75" style="26" customWidth="1"/>
    <col min="15371" max="15397" width="3.75" style="26" customWidth="1"/>
    <col min="15398" max="15398" width="9.375" style="26" customWidth="1"/>
    <col min="15399" max="15616" width="9" style="26" customWidth="1"/>
    <col min="15617" max="15624" width="3.75" style="26" customWidth="1"/>
    <col min="15625" max="15625" width="1.75" style="26" customWidth="1"/>
    <col min="15626" max="15626" width="2.75" style="26" customWidth="1"/>
    <col min="15627" max="15653" width="3.75" style="26" customWidth="1"/>
    <col min="15654" max="15654" width="9.375" style="26" customWidth="1"/>
    <col min="15655" max="15872" width="9" style="26" customWidth="1"/>
    <col min="15873" max="15880" width="3.75" style="26" customWidth="1"/>
    <col min="15881" max="15881" width="1.75" style="26" customWidth="1"/>
    <col min="15882" max="15882" width="2.75" style="26" customWidth="1"/>
    <col min="15883" max="15909" width="3.75" style="26" customWidth="1"/>
    <col min="15910" max="15910" width="9.375" style="26" customWidth="1"/>
    <col min="15911" max="16128" width="9" style="26" customWidth="1"/>
    <col min="16129" max="16136" width="3.75" style="26" customWidth="1"/>
    <col min="16137" max="16137" width="1.75" style="26" customWidth="1"/>
    <col min="16138" max="16138" width="2.75" style="26" customWidth="1"/>
    <col min="16139" max="16165" width="3.75" style="26" customWidth="1"/>
    <col min="16166" max="16166" width="9.375" style="26" customWidth="1"/>
    <col min="16167" max="16384" width="9" style="26" customWidth="1"/>
  </cols>
  <sheetData>
    <row r="1" spans="1:34" ht="22.5" customHeight="1">
      <c r="A1" s="26" t="s">
        <v>120</v>
      </c>
    </row>
    <row r="2" spans="1:34" ht="17.25" customHeight="1"/>
    <row r="3" spans="1:34">
      <c r="AA3" s="142" t="s">
        <v>154</v>
      </c>
      <c r="AB3" s="143"/>
      <c r="AC3" s="143"/>
      <c r="AD3" s="143"/>
      <c r="AE3" s="143"/>
      <c r="AF3" s="143"/>
      <c r="AG3" s="143"/>
    </row>
    <row r="4" spans="1:34" ht="17.25" customHeight="1"/>
    <row r="5" spans="1:34" ht="18.75">
      <c r="E5" s="144" t="s">
        <v>188</v>
      </c>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29"/>
    </row>
    <row r="6" spans="1:34" ht="18.75">
      <c r="F6" s="30"/>
      <c r="G6" s="30"/>
      <c r="H6" s="30"/>
      <c r="I6" s="30"/>
      <c r="N6" s="30"/>
      <c r="O6" s="30"/>
      <c r="P6" s="35"/>
      <c r="Q6" s="35"/>
      <c r="R6" s="35"/>
    </row>
    <row r="7" spans="1:34" ht="17.25" customHeight="1">
      <c r="E7" s="30"/>
      <c r="F7" s="30"/>
      <c r="G7" s="30"/>
      <c r="H7" s="30"/>
      <c r="I7" s="30"/>
      <c r="K7" s="32"/>
      <c r="L7" s="33"/>
      <c r="M7" s="33"/>
      <c r="N7" s="33"/>
      <c r="O7" s="33"/>
      <c r="P7" s="33"/>
      <c r="Q7" s="33"/>
      <c r="R7" s="33"/>
      <c r="S7" s="32"/>
      <c r="T7" s="37"/>
      <c r="U7" s="32"/>
      <c r="V7" s="41"/>
      <c r="W7" s="41"/>
      <c r="X7" s="41"/>
      <c r="Y7" s="41"/>
      <c r="Z7" s="41"/>
      <c r="AA7" s="33"/>
      <c r="AB7" s="33"/>
      <c r="AC7" s="32"/>
    </row>
    <row r="8" spans="1:34" ht="18.75">
      <c r="K8" s="30" t="s">
        <v>17</v>
      </c>
      <c r="N8" s="30"/>
      <c r="O8" s="30"/>
      <c r="P8" s="30"/>
      <c r="Q8" s="30"/>
      <c r="R8" s="30"/>
    </row>
    <row r="10" spans="1:34" ht="18.75">
      <c r="E10" s="26" t="s">
        <v>20</v>
      </c>
      <c r="M10" s="34"/>
      <c r="N10" s="34"/>
      <c r="T10" s="30"/>
      <c r="U10" s="30"/>
      <c r="V10" s="30"/>
      <c r="W10" s="30"/>
      <c r="X10" s="30"/>
      <c r="Y10" s="30"/>
      <c r="Z10" s="43"/>
    </row>
    <row r="11" spans="1:34" ht="13.5" customHeight="1">
      <c r="E11" s="159" t="s">
        <v>22</v>
      </c>
      <c r="F11" s="160"/>
      <c r="G11" s="160"/>
      <c r="H11" s="160"/>
      <c r="I11" s="160"/>
      <c r="J11" s="160"/>
      <c r="K11" s="160"/>
      <c r="L11" s="160"/>
      <c r="M11" s="160"/>
      <c r="N11" s="160"/>
      <c r="O11" s="160"/>
      <c r="P11" s="160"/>
      <c r="Q11" s="161"/>
      <c r="R11" s="159" t="s">
        <v>12</v>
      </c>
      <c r="S11" s="161"/>
      <c r="T11" s="159" t="s">
        <v>22</v>
      </c>
      <c r="U11" s="160"/>
      <c r="V11" s="160"/>
      <c r="W11" s="160"/>
      <c r="X11" s="160"/>
      <c r="Y11" s="160"/>
      <c r="Z11" s="160"/>
      <c r="AA11" s="160"/>
      <c r="AB11" s="160"/>
      <c r="AC11" s="160"/>
      <c r="AD11" s="160"/>
      <c r="AE11" s="161"/>
      <c r="AF11" s="159" t="s">
        <v>12</v>
      </c>
      <c r="AG11" s="161"/>
    </row>
    <row r="12" spans="1:34">
      <c r="E12" s="162"/>
      <c r="F12" s="163"/>
      <c r="G12" s="163"/>
      <c r="H12" s="163"/>
      <c r="I12" s="163"/>
      <c r="J12" s="163"/>
      <c r="K12" s="163"/>
      <c r="L12" s="163"/>
      <c r="M12" s="163"/>
      <c r="N12" s="163"/>
      <c r="O12" s="163"/>
      <c r="P12" s="163"/>
      <c r="Q12" s="164"/>
      <c r="R12" s="162"/>
      <c r="S12" s="164"/>
      <c r="T12" s="162"/>
      <c r="U12" s="163"/>
      <c r="V12" s="163"/>
      <c r="W12" s="163"/>
      <c r="X12" s="163"/>
      <c r="Y12" s="163"/>
      <c r="Z12" s="163"/>
      <c r="AA12" s="163"/>
      <c r="AB12" s="163"/>
      <c r="AC12" s="163"/>
      <c r="AD12" s="163"/>
      <c r="AE12" s="164"/>
      <c r="AF12" s="162"/>
      <c r="AG12" s="164"/>
    </row>
    <row r="13" spans="1:34" ht="13.5" customHeight="1">
      <c r="E13" s="165" t="s">
        <v>23</v>
      </c>
      <c r="F13" s="166"/>
      <c r="G13" s="166"/>
      <c r="H13" s="166"/>
      <c r="I13" s="166"/>
      <c r="J13" s="166"/>
      <c r="K13" s="166"/>
      <c r="L13" s="166"/>
      <c r="M13" s="166"/>
      <c r="N13" s="166"/>
      <c r="O13" s="166"/>
      <c r="P13" s="166"/>
      <c r="Q13" s="167"/>
      <c r="R13" s="171"/>
      <c r="S13" s="172"/>
      <c r="T13" s="165" t="s">
        <v>27</v>
      </c>
      <c r="U13" s="166"/>
      <c r="V13" s="166"/>
      <c r="W13" s="166"/>
      <c r="X13" s="166"/>
      <c r="Y13" s="166"/>
      <c r="Z13" s="166"/>
      <c r="AA13" s="166"/>
      <c r="AB13" s="166"/>
      <c r="AC13" s="166"/>
      <c r="AD13" s="166"/>
      <c r="AE13" s="167"/>
      <c r="AF13" s="171"/>
      <c r="AG13" s="172"/>
      <c r="AH13" s="44"/>
    </row>
    <row r="14" spans="1:34" ht="13.5" customHeight="1">
      <c r="E14" s="168"/>
      <c r="F14" s="169"/>
      <c r="G14" s="169"/>
      <c r="H14" s="169"/>
      <c r="I14" s="169"/>
      <c r="J14" s="169"/>
      <c r="K14" s="169"/>
      <c r="L14" s="169"/>
      <c r="M14" s="169"/>
      <c r="N14" s="169"/>
      <c r="O14" s="169"/>
      <c r="P14" s="169"/>
      <c r="Q14" s="170"/>
      <c r="R14" s="173"/>
      <c r="S14" s="174"/>
      <c r="T14" s="168"/>
      <c r="U14" s="169"/>
      <c r="V14" s="169"/>
      <c r="W14" s="169"/>
      <c r="X14" s="169"/>
      <c r="Y14" s="169"/>
      <c r="Z14" s="169"/>
      <c r="AA14" s="169"/>
      <c r="AB14" s="169"/>
      <c r="AC14" s="169"/>
      <c r="AD14" s="169"/>
      <c r="AE14" s="170"/>
      <c r="AF14" s="173"/>
      <c r="AG14" s="174"/>
      <c r="AH14" s="45"/>
    </row>
    <row r="15" spans="1:34" ht="17.25" customHeight="1">
      <c r="E15" s="165" t="s">
        <v>29</v>
      </c>
      <c r="F15" s="166"/>
      <c r="G15" s="166"/>
      <c r="H15" s="166"/>
      <c r="I15" s="166"/>
      <c r="J15" s="166"/>
      <c r="K15" s="166"/>
      <c r="L15" s="166"/>
      <c r="M15" s="166"/>
      <c r="N15" s="166"/>
      <c r="O15" s="166"/>
      <c r="P15" s="166"/>
      <c r="Q15" s="167"/>
      <c r="R15" s="171"/>
      <c r="S15" s="172"/>
      <c r="T15" s="165" t="s">
        <v>142</v>
      </c>
      <c r="U15" s="166"/>
      <c r="V15" s="166"/>
      <c r="W15" s="166"/>
      <c r="X15" s="166"/>
      <c r="Y15" s="166"/>
      <c r="Z15" s="166"/>
      <c r="AA15" s="166"/>
      <c r="AB15" s="166"/>
      <c r="AC15" s="166"/>
      <c r="AD15" s="166"/>
      <c r="AE15" s="167"/>
      <c r="AF15" s="171"/>
      <c r="AG15" s="172"/>
      <c r="AH15" s="46"/>
    </row>
    <row r="16" spans="1:34" ht="13.5" customHeight="1">
      <c r="E16" s="168"/>
      <c r="F16" s="169"/>
      <c r="G16" s="169"/>
      <c r="H16" s="169"/>
      <c r="I16" s="169"/>
      <c r="J16" s="169"/>
      <c r="K16" s="169"/>
      <c r="L16" s="169"/>
      <c r="M16" s="169"/>
      <c r="N16" s="169"/>
      <c r="O16" s="169"/>
      <c r="P16" s="169"/>
      <c r="Q16" s="170"/>
      <c r="R16" s="173"/>
      <c r="S16" s="174"/>
      <c r="T16" s="168"/>
      <c r="U16" s="169"/>
      <c r="V16" s="169"/>
      <c r="W16" s="169"/>
      <c r="X16" s="169"/>
      <c r="Y16" s="169"/>
      <c r="Z16" s="169"/>
      <c r="AA16" s="169"/>
      <c r="AB16" s="169"/>
      <c r="AC16" s="169"/>
      <c r="AD16" s="169"/>
      <c r="AE16" s="170"/>
      <c r="AF16" s="173"/>
      <c r="AG16" s="174"/>
    </row>
    <row r="17" spans="3:34" ht="17.25" customHeight="1">
      <c r="E17" s="165" t="s">
        <v>32</v>
      </c>
      <c r="F17" s="166"/>
      <c r="G17" s="166"/>
      <c r="H17" s="166"/>
      <c r="I17" s="166"/>
      <c r="J17" s="166"/>
      <c r="K17" s="166"/>
      <c r="L17" s="166"/>
      <c r="M17" s="166"/>
      <c r="N17" s="166"/>
      <c r="O17" s="166"/>
      <c r="P17" s="166"/>
      <c r="Q17" s="167"/>
      <c r="R17" s="171"/>
      <c r="S17" s="172"/>
      <c r="T17" s="165" t="s">
        <v>35</v>
      </c>
      <c r="U17" s="166"/>
      <c r="V17" s="166"/>
      <c r="W17" s="166"/>
      <c r="X17" s="166"/>
      <c r="Y17" s="166"/>
      <c r="Z17" s="166"/>
      <c r="AA17" s="166"/>
      <c r="AB17" s="166"/>
      <c r="AC17" s="166"/>
      <c r="AD17" s="166"/>
      <c r="AE17" s="167"/>
      <c r="AF17" s="175"/>
      <c r="AG17" s="176"/>
    </row>
    <row r="18" spans="3:34" ht="13.5" customHeight="1">
      <c r="E18" s="168"/>
      <c r="F18" s="169"/>
      <c r="G18" s="169"/>
      <c r="H18" s="169"/>
      <c r="I18" s="169"/>
      <c r="J18" s="169"/>
      <c r="K18" s="169"/>
      <c r="L18" s="169"/>
      <c r="M18" s="169"/>
      <c r="N18" s="169"/>
      <c r="O18" s="169"/>
      <c r="P18" s="169"/>
      <c r="Q18" s="170"/>
      <c r="R18" s="173"/>
      <c r="S18" s="174"/>
      <c r="T18" s="168"/>
      <c r="U18" s="169"/>
      <c r="V18" s="169"/>
      <c r="W18" s="169"/>
      <c r="X18" s="169"/>
      <c r="Y18" s="169"/>
      <c r="Z18" s="169"/>
      <c r="AA18" s="169"/>
      <c r="AB18" s="169"/>
      <c r="AC18" s="169"/>
      <c r="AD18" s="169"/>
      <c r="AE18" s="170"/>
      <c r="AF18" s="177"/>
      <c r="AG18" s="178"/>
    </row>
    <row r="19" spans="3:34" ht="13.5" customHeight="1">
      <c r="E19" s="165" t="s">
        <v>39</v>
      </c>
      <c r="F19" s="166"/>
      <c r="G19" s="166"/>
      <c r="H19" s="166"/>
      <c r="I19" s="166"/>
      <c r="J19" s="166"/>
      <c r="K19" s="166"/>
      <c r="L19" s="166"/>
      <c r="M19" s="166"/>
      <c r="N19" s="166"/>
      <c r="O19" s="166"/>
      <c r="P19" s="166"/>
      <c r="Q19" s="167"/>
      <c r="R19" s="175"/>
      <c r="S19" s="176"/>
      <c r="T19" s="165" t="s">
        <v>40</v>
      </c>
      <c r="U19" s="166"/>
      <c r="V19" s="166"/>
      <c r="W19" s="166"/>
      <c r="X19" s="166"/>
      <c r="Y19" s="166"/>
      <c r="Z19" s="166"/>
      <c r="AA19" s="166"/>
      <c r="AB19" s="166"/>
      <c r="AC19" s="166"/>
      <c r="AD19" s="166"/>
      <c r="AE19" s="167"/>
      <c r="AF19" s="175"/>
      <c r="AG19" s="176"/>
    </row>
    <row r="20" spans="3:34" ht="13.5" customHeight="1">
      <c r="E20" s="168"/>
      <c r="F20" s="169"/>
      <c r="G20" s="169"/>
      <c r="H20" s="169"/>
      <c r="I20" s="169"/>
      <c r="J20" s="169"/>
      <c r="K20" s="169"/>
      <c r="L20" s="169"/>
      <c r="M20" s="169"/>
      <c r="N20" s="169"/>
      <c r="O20" s="169"/>
      <c r="P20" s="169"/>
      <c r="Q20" s="170"/>
      <c r="R20" s="177"/>
      <c r="S20" s="178"/>
      <c r="T20" s="168"/>
      <c r="U20" s="169"/>
      <c r="V20" s="169"/>
      <c r="W20" s="169"/>
      <c r="X20" s="169"/>
      <c r="Y20" s="169"/>
      <c r="Z20" s="169"/>
      <c r="AA20" s="169"/>
      <c r="AB20" s="169"/>
      <c r="AC20" s="169"/>
      <c r="AD20" s="169"/>
      <c r="AE20" s="170"/>
      <c r="AF20" s="177"/>
      <c r="AG20" s="178"/>
    </row>
    <row r="21" spans="3:34" ht="13.5" customHeight="1">
      <c r="E21" s="165" t="s">
        <v>41</v>
      </c>
      <c r="F21" s="166"/>
      <c r="G21" s="166"/>
      <c r="H21" s="166"/>
      <c r="I21" s="166"/>
      <c r="J21" s="166"/>
      <c r="K21" s="166"/>
      <c r="L21" s="166"/>
      <c r="M21" s="166"/>
      <c r="N21" s="166"/>
      <c r="O21" s="166"/>
      <c r="P21" s="166"/>
      <c r="Q21" s="167"/>
      <c r="R21" s="175"/>
      <c r="S21" s="176"/>
      <c r="T21" s="165" t="s">
        <v>43</v>
      </c>
      <c r="U21" s="166"/>
      <c r="V21" s="166"/>
      <c r="W21" s="166"/>
      <c r="X21" s="166"/>
      <c r="Y21" s="166"/>
      <c r="Z21" s="166"/>
      <c r="AA21" s="166"/>
      <c r="AB21" s="166"/>
      <c r="AC21" s="166"/>
      <c r="AD21" s="166"/>
      <c r="AE21" s="167"/>
      <c r="AF21" s="171"/>
      <c r="AG21" s="172"/>
    </row>
    <row r="22" spans="3:34" ht="13.5" customHeight="1">
      <c r="E22" s="168"/>
      <c r="F22" s="169"/>
      <c r="G22" s="169"/>
      <c r="H22" s="169"/>
      <c r="I22" s="169"/>
      <c r="J22" s="169"/>
      <c r="K22" s="169"/>
      <c r="L22" s="169"/>
      <c r="M22" s="169"/>
      <c r="N22" s="169"/>
      <c r="O22" s="169"/>
      <c r="P22" s="169"/>
      <c r="Q22" s="170"/>
      <c r="R22" s="177"/>
      <c r="S22" s="178"/>
      <c r="T22" s="168"/>
      <c r="U22" s="169"/>
      <c r="V22" s="169"/>
      <c r="W22" s="169"/>
      <c r="X22" s="169"/>
      <c r="Y22" s="169"/>
      <c r="Z22" s="169"/>
      <c r="AA22" s="169"/>
      <c r="AB22" s="169"/>
      <c r="AC22" s="169"/>
      <c r="AD22" s="169"/>
      <c r="AE22" s="170"/>
      <c r="AF22" s="173"/>
      <c r="AG22" s="174"/>
    </row>
    <row r="23" spans="3:34" ht="13.5" customHeight="1">
      <c r="E23" s="165" t="s">
        <v>19</v>
      </c>
      <c r="F23" s="166"/>
      <c r="G23" s="166"/>
      <c r="H23" s="166"/>
      <c r="I23" s="166"/>
      <c r="J23" s="166"/>
      <c r="K23" s="166"/>
      <c r="L23" s="166"/>
      <c r="M23" s="166"/>
      <c r="N23" s="166"/>
      <c r="O23" s="166"/>
      <c r="P23" s="166"/>
      <c r="Q23" s="167"/>
      <c r="R23" s="171"/>
      <c r="S23" s="172"/>
      <c r="T23" s="165" t="s">
        <v>46</v>
      </c>
      <c r="U23" s="166"/>
      <c r="V23" s="166"/>
      <c r="W23" s="166"/>
      <c r="X23" s="166"/>
      <c r="Y23" s="166"/>
      <c r="Z23" s="166"/>
      <c r="AA23" s="166"/>
      <c r="AB23" s="166"/>
      <c r="AC23" s="166"/>
      <c r="AD23" s="166"/>
      <c r="AE23" s="167"/>
      <c r="AF23" s="175"/>
      <c r="AG23" s="176"/>
    </row>
    <row r="24" spans="3:34" ht="13.5" customHeight="1">
      <c r="E24" s="168"/>
      <c r="F24" s="169"/>
      <c r="G24" s="169"/>
      <c r="H24" s="169"/>
      <c r="I24" s="169"/>
      <c r="J24" s="169"/>
      <c r="K24" s="169"/>
      <c r="L24" s="169"/>
      <c r="M24" s="169"/>
      <c r="N24" s="169"/>
      <c r="O24" s="169"/>
      <c r="P24" s="169"/>
      <c r="Q24" s="170"/>
      <c r="R24" s="173"/>
      <c r="S24" s="174"/>
      <c r="T24" s="168"/>
      <c r="U24" s="169"/>
      <c r="V24" s="169"/>
      <c r="W24" s="169"/>
      <c r="X24" s="169"/>
      <c r="Y24" s="169"/>
      <c r="Z24" s="169"/>
      <c r="AA24" s="169"/>
      <c r="AB24" s="169"/>
      <c r="AC24" s="169"/>
      <c r="AD24" s="169"/>
      <c r="AE24" s="170"/>
      <c r="AF24" s="177"/>
      <c r="AG24" s="178"/>
    </row>
    <row r="25" spans="3:34" ht="13.5" customHeight="1">
      <c r="E25" s="165" t="s">
        <v>47</v>
      </c>
      <c r="F25" s="166"/>
      <c r="G25" s="166"/>
      <c r="H25" s="166"/>
      <c r="I25" s="166"/>
      <c r="J25" s="166"/>
      <c r="K25" s="166"/>
      <c r="L25" s="166"/>
      <c r="M25" s="166"/>
      <c r="N25" s="166"/>
      <c r="O25" s="166"/>
      <c r="P25" s="166"/>
      <c r="Q25" s="167"/>
      <c r="R25" s="171"/>
      <c r="S25" s="172"/>
      <c r="T25" s="165" t="s">
        <v>11</v>
      </c>
      <c r="U25" s="166"/>
      <c r="V25" s="166"/>
      <c r="W25" s="166"/>
      <c r="X25" s="166"/>
      <c r="Y25" s="166"/>
      <c r="Z25" s="166"/>
      <c r="AA25" s="166"/>
      <c r="AB25" s="166"/>
      <c r="AC25" s="166"/>
      <c r="AD25" s="166"/>
      <c r="AE25" s="167"/>
      <c r="AF25" s="171"/>
      <c r="AG25" s="172"/>
    </row>
    <row r="26" spans="3:34" ht="13.5" customHeight="1">
      <c r="E26" s="168"/>
      <c r="F26" s="169"/>
      <c r="G26" s="169"/>
      <c r="H26" s="169"/>
      <c r="I26" s="169"/>
      <c r="J26" s="169"/>
      <c r="K26" s="169"/>
      <c r="L26" s="169"/>
      <c r="M26" s="169"/>
      <c r="N26" s="169"/>
      <c r="O26" s="169"/>
      <c r="P26" s="169"/>
      <c r="Q26" s="170"/>
      <c r="R26" s="173"/>
      <c r="S26" s="174"/>
      <c r="T26" s="168"/>
      <c r="U26" s="169"/>
      <c r="V26" s="169"/>
      <c r="W26" s="169"/>
      <c r="X26" s="169"/>
      <c r="Y26" s="169"/>
      <c r="Z26" s="169"/>
      <c r="AA26" s="169"/>
      <c r="AB26" s="169"/>
      <c r="AC26" s="169"/>
      <c r="AD26" s="169"/>
      <c r="AE26" s="170"/>
      <c r="AF26" s="173"/>
      <c r="AG26" s="174"/>
    </row>
    <row r="27" spans="3:34" ht="14.25">
      <c r="E27" s="179" t="s">
        <v>51</v>
      </c>
      <c r="F27" s="180"/>
      <c r="G27" s="180"/>
      <c r="H27" s="180"/>
      <c r="I27" s="180"/>
      <c r="J27" s="180"/>
      <c r="K27" s="180"/>
      <c r="L27" s="180"/>
      <c r="M27" s="180"/>
      <c r="N27" s="180"/>
      <c r="O27" s="180"/>
      <c r="P27" s="180"/>
      <c r="Q27" s="180"/>
      <c r="R27" s="171"/>
      <c r="S27" s="172"/>
      <c r="T27" s="38"/>
      <c r="U27" s="38"/>
      <c r="V27" s="38"/>
      <c r="W27" s="38"/>
      <c r="X27" s="38"/>
      <c r="Y27" s="38"/>
      <c r="Z27" s="38"/>
      <c r="AA27" s="38"/>
      <c r="AB27" s="38"/>
      <c r="AC27" s="38"/>
      <c r="AD27" s="38"/>
      <c r="AE27" s="38"/>
      <c r="AF27" s="36"/>
      <c r="AG27" s="36"/>
    </row>
    <row r="28" spans="3:34" ht="14.25">
      <c r="E28" s="181"/>
      <c r="F28" s="182"/>
      <c r="G28" s="182"/>
      <c r="H28" s="182"/>
      <c r="I28" s="182"/>
      <c r="J28" s="182"/>
      <c r="K28" s="182"/>
      <c r="L28" s="182"/>
      <c r="M28" s="182"/>
      <c r="N28" s="182"/>
      <c r="O28" s="182"/>
      <c r="P28" s="182"/>
      <c r="Q28" s="182"/>
      <c r="R28" s="173"/>
      <c r="S28" s="174"/>
      <c r="T28" s="38"/>
      <c r="U28" s="38"/>
      <c r="V28" s="38"/>
      <c r="W28" s="38"/>
      <c r="X28" s="38"/>
      <c r="Y28" s="38"/>
      <c r="Z28" s="38"/>
      <c r="AA28" s="38"/>
      <c r="AB28" s="38"/>
      <c r="AC28" s="38"/>
      <c r="AD28" s="38"/>
      <c r="AE28" s="38"/>
      <c r="AF28" s="36"/>
      <c r="AG28" s="36"/>
    </row>
    <row r="29" spans="3:34" ht="14.25">
      <c r="E29" s="31"/>
      <c r="F29" s="31"/>
      <c r="G29" s="31"/>
      <c r="H29" s="31"/>
      <c r="I29" s="31"/>
      <c r="J29" s="31"/>
      <c r="K29" s="31"/>
      <c r="L29" s="31"/>
      <c r="M29" s="31"/>
      <c r="N29" s="31"/>
      <c r="O29" s="31"/>
      <c r="P29" s="31"/>
      <c r="Q29" s="31"/>
      <c r="R29" s="36"/>
      <c r="S29" s="36"/>
      <c r="T29" s="38"/>
      <c r="U29" s="38"/>
      <c r="V29" s="38"/>
      <c r="W29" s="38"/>
      <c r="X29" s="38"/>
      <c r="Y29" s="38"/>
      <c r="Z29" s="38"/>
      <c r="AA29" s="38"/>
      <c r="AB29" s="38"/>
      <c r="AC29" s="38"/>
      <c r="AD29" s="38"/>
      <c r="AE29" s="38"/>
      <c r="AF29" s="36"/>
      <c r="AG29" s="36"/>
    </row>
    <row r="30" spans="3:34" ht="14.25">
      <c r="E30" s="31"/>
      <c r="F30" s="31"/>
      <c r="G30" s="31"/>
      <c r="H30" s="31"/>
      <c r="I30" s="31"/>
      <c r="J30" s="31"/>
      <c r="K30" s="31"/>
      <c r="L30" s="31"/>
      <c r="M30" s="31"/>
      <c r="N30" s="31"/>
      <c r="O30" s="31"/>
      <c r="P30" s="31"/>
      <c r="Q30" s="31"/>
      <c r="R30" s="36"/>
      <c r="S30" s="36"/>
      <c r="T30" s="38"/>
      <c r="U30" s="38"/>
      <c r="V30" s="38"/>
      <c r="W30" s="38"/>
      <c r="X30" s="38"/>
      <c r="Y30" s="38"/>
      <c r="Z30" s="38"/>
      <c r="AA30" s="38"/>
      <c r="AB30" s="38"/>
      <c r="AC30" s="38"/>
      <c r="AD30" s="38"/>
      <c r="AE30" s="38"/>
      <c r="AF30" s="36"/>
      <c r="AG30" s="36"/>
    </row>
    <row r="31" spans="3:34" ht="18" customHeight="1">
      <c r="C31" s="145" t="s">
        <v>157</v>
      </c>
      <c r="D31" s="145"/>
      <c r="E31" s="145"/>
      <c r="F31" s="145"/>
      <c r="G31" s="145"/>
      <c r="H31" s="145"/>
      <c r="I31" s="145"/>
      <c r="J31" s="145"/>
      <c r="K31" s="145"/>
      <c r="L31" s="145"/>
      <c r="T31" s="39"/>
      <c r="X31" s="146"/>
      <c r="Y31" s="146"/>
      <c r="Z31" s="146"/>
      <c r="AA31" s="146"/>
      <c r="AB31" s="146"/>
      <c r="AC31" s="146"/>
      <c r="AD31" s="146"/>
      <c r="AE31" s="146"/>
      <c r="AF31" s="146"/>
      <c r="AG31" s="146"/>
      <c r="AH31" s="146"/>
    </row>
    <row r="32" spans="3:34" ht="18" customHeight="1">
      <c r="C32" s="28" t="s">
        <v>95</v>
      </c>
      <c r="D32" s="28"/>
      <c r="E32" s="28"/>
      <c r="F32" s="28"/>
      <c r="G32" s="28"/>
      <c r="H32" s="28"/>
      <c r="I32" s="28"/>
      <c r="J32" s="28"/>
      <c r="K32" s="28"/>
      <c r="L32" s="28"/>
      <c r="T32" s="39"/>
      <c r="X32" s="42"/>
      <c r="Y32" s="42"/>
      <c r="Z32" s="42"/>
      <c r="AA32" s="42"/>
      <c r="AB32" s="42"/>
      <c r="AC32" s="42"/>
      <c r="AD32" s="42"/>
      <c r="AE32" s="42"/>
      <c r="AF32" s="42"/>
      <c r="AG32" s="42"/>
      <c r="AH32" s="42"/>
    </row>
    <row r="33" spans="20:35" ht="18" customHeight="1">
      <c r="T33" s="147" t="s">
        <v>24</v>
      </c>
      <c r="U33" s="148"/>
      <c r="V33" s="148"/>
      <c r="W33" s="148"/>
      <c r="X33" s="146"/>
      <c r="Y33" s="146"/>
      <c r="Z33" s="146"/>
      <c r="AA33" s="146"/>
      <c r="AB33" s="146"/>
      <c r="AC33" s="146"/>
      <c r="AD33" s="146"/>
      <c r="AE33" s="146"/>
      <c r="AF33" s="146"/>
      <c r="AG33" s="146"/>
      <c r="AH33" s="146"/>
      <c r="AI33" s="27"/>
    </row>
    <row r="34" spans="20:35" ht="18" customHeight="1">
      <c r="T34" s="147" t="s">
        <v>0</v>
      </c>
      <c r="U34" s="148"/>
      <c r="V34" s="148"/>
      <c r="W34" s="148"/>
      <c r="X34" s="146"/>
      <c r="Y34" s="146"/>
      <c r="Z34" s="146"/>
      <c r="AA34" s="146"/>
      <c r="AB34" s="146"/>
      <c r="AC34" s="146"/>
      <c r="AD34" s="146"/>
      <c r="AE34" s="146"/>
      <c r="AF34" s="146"/>
      <c r="AG34" s="146"/>
      <c r="AH34" s="146"/>
      <c r="AI34" s="27"/>
    </row>
    <row r="35" spans="20:35" ht="18" customHeight="1">
      <c r="T35" s="147" t="s">
        <v>53</v>
      </c>
      <c r="U35" s="148"/>
      <c r="V35" s="148"/>
      <c r="W35" s="148"/>
      <c r="X35" s="146"/>
      <c r="Y35" s="146"/>
      <c r="Z35" s="146"/>
      <c r="AA35" s="146"/>
      <c r="AB35" s="146"/>
      <c r="AC35" s="146"/>
      <c r="AD35" s="146"/>
      <c r="AE35" s="146"/>
      <c r="AF35" s="146"/>
      <c r="AG35" s="146"/>
      <c r="AH35" s="146"/>
      <c r="AI35" s="47" t="s">
        <v>55</v>
      </c>
    </row>
    <row r="36" spans="20:35" ht="21" customHeight="1">
      <c r="T36" s="27"/>
      <c r="U36" s="27"/>
      <c r="V36" s="27"/>
      <c r="W36" s="27"/>
      <c r="X36" s="27"/>
      <c r="Y36" s="27"/>
      <c r="Z36" s="27"/>
      <c r="AA36" s="27"/>
      <c r="AB36" s="27"/>
      <c r="AC36" s="27"/>
      <c r="AD36" s="27"/>
      <c r="AE36" s="27"/>
      <c r="AF36" s="27"/>
      <c r="AG36" s="27"/>
      <c r="AH36" s="27"/>
      <c r="AI36" s="27"/>
    </row>
    <row r="37" spans="20:35" ht="13.5" customHeight="1">
      <c r="T37" s="149" t="s">
        <v>21</v>
      </c>
      <c r="U37" s="150"/>
      <c r="V37" s="150"/>
      <c r="W37" s="150"/>
      <c r="X37" s="151"/>
      <c r="Y37" s="152"/>
      <c r="Z37" s="152"/>
      <c r="AA37" s="152"/>
      <c r="AB37" s="152"/>
      <c r="AC37" s="152"/>
      <c r="AD37" s="152"/>
      <c r="AE37" s="152"/>
      <c r="AF37" s="152"/>
      <c r="AG37" s="152"/>
      <c r="AH37" s="152"/>
      <c r="AI37" s="152"/>
    </row>
    <row r="38" spans="20:35">
      <c r="T38" s="153" t="s">
        <v>8</v>
      </c>
      <c r="U38" s="154"/>
      <c r="V38" s="154"/>
      <c r="W38" s="154"/>
      <c r="X38" s="155"/>
      <c r="Y38" s="156"/>
      <c r="Z38" s="156"/>
      <c r="AA38" s="156"/>
      <c r="AB38" s="156"/>
      <c r="AC38" s="156"/>
      <c r="AD38" s="156"/>
      <c r="AE38" s="156"/>
      <c r="AF38" s="156"/>
      <c r="AG38" s="156"/>
      <c r="AH38" s="156"/>
      <c r="AI38" s="156"/>
    </row>
    <row r="39" spans="20:35">
      <c r="T39" s="153" t="s">
        <v>36</v>
      </c>
      <c r="U39" s="154"/>
      <c r="V39" s="154"/>
      <c r="W39" s="154"/>
      <c r="X39" s="157"/>
      <c r="Y39" s="158"/>
      <c r="Z39" s="158"/>
      <c r="AA39" s="158"/>
      <c r="AB39" s="158"/>
      <c r="AC39" s="158"/>
      <c r="AD39" s="158"/>
      <c r="AE39" s="158"/>
      <c r="AF39" s="158"/>
      <c r="AG39" s="158"/>
      <c r="AH39" s="158"/>
      <c r="AI39" s="158"/>
    </row>
    <row r="40" spans="20:35" s="27" customFormat="1" ht="12"/>
    <row r="41" spans="20:35" s="27" customFormat="1" ht="12"/>
  </sheetData>
  <mergeCells count="50">
    <mergeCell ref="E25:Q26"/>
    <mergeCell ref="R25:S26"/>
    <mergeCell ref="T25:AE26"/>
    <mergeCell ref="AF25:AG26"/>
    <mergeCell ref="E27:Q28"/>
    <mergeCell ref="R27:S28"/>
    <mergeCell ref="T21:AE22"/>
    <mergeCell ref="AF21:AG22"/>
    <mergeCell ref="E23:Q24"/>
    <mergeCell ref="R23:S24"/>
    <mergeCell ref="T23:AE24"/>
    <mergeCell ref="AF23:AG24"/>
    <mergeCell ref="T38:W38"/>
    <mergeCell ref="X38:AI38"/>
    <mergeCell ref="T39:W39"/>
    <mergeCell ref="X39:AI39"/>
    <mergeCell ref="E11:Q12"/>
    <mergeCell ref="R11:S12"/>
    <mergeCell ref="T11:AE12"/>
    <mergeCell ref="AF11:AG12"/>
    <mergeCell ref="E13:Q14"/>
    <mergeCell ref="R13:S14"/>
    <mergeCell ref="T13:AE14"/>
    <mergeCell ref="AF13:AG14"/>
    <mergeCell ref="E15:Q16"/>
    <mergeCell ref="R15:S16"/>
    <mergeCell ref="T15:AE16"/>
    <mergeCell ref="AF15:AG16"/>
    <mergeCell ref="T34:W34"/>
    <mergeCell ref="X34:AH34"/>
    <mergeCell ref="T35:W35"/>
    <mergeCell ref="X35:AH35"/>
    <mergeCell ref="T37:W37"/>
    <mergeCell ref="X37:AI37"/>
    <mergeCell ref="AA3:AG3"/>
    <mergeCell ref="E5:AG5"/>
    <mergeCell ref="C31:L31"/>
    <mergeCell ref="X31:AH31"/>
    <mergeCell ref="T33:W33"/>
    <mergeCell ref="X33:AH33"/>
    <mergeCell ref="E17:Q18"/>
    <mergeCell ref="R17:S18"/>
    <mergeCell ref="T17:AE18"/>
    <mergeCell ref="AF17:AG18"/>
    <mergeCell ref="E19:Q20"/>
    <mergeCell ref="R19:S20"/>
    <mergeCell ref="T19:AE20"/>
    <mergeCell ref="AF19:AG20"/>
    <mergeCell ref="E21:Q22"/>
    <mergeCell ref="R21:S22"/>
  </mergeCells>
  <phoneticPr fontId="4"/>
  <dataValidations count="1">
    <dataValidation type="list" allowBlank="1" showInputMessage="1" showErrorMessage="1" sqref="WWN983037:WWO983038 JN13:JO20 TJ13:TK20 ADF13:ADG20 ANB13:ANC20 AWX13:AWY20 BGT13:BGU20 BQP13:BQQ20 CAL13:CAM20 CKH13:CKI20 CUD13:CUE20 DDZ13:DEA20 DNV13:DNW20 DXR13:DXS20 EHN13:EHO20 ERJ13:ERK20 FBF13:FBG20 FLB13:FLC20 FUX13:FUY20 GET13:GEU20 GOP13:GOQ20 GYL13:GYM20 HIH13:HII20 HSD13:HSE20 IBZ13:ICA20 ILV13:ILW20 IVR13:IVS20 JFN13:JFO20 JPJ13:JPK20 JZF13:JZG20 KJB13:KJC20 KSX13:KSY20 LCT13:LCU20 LMP13:LMQ20 LWL13:LWM20 MGH13:MGI20 MQD13:MQE20 MZZ13:NAA20 NJV13:NJW20 NTR13:NTS20 ODN13:ODO20 ONJ13:ONK20 OXF13:OXG20 PHB13:PHC20 PQX13:PQY20 QAT13:QAU20 QKP13:QKQ20 QUL13:QUM20 REH13:REI20 ROD13:ROE20 RXZ13:RYA20 SHV13:SHW20 SRR13:SRS20 TBN13:TBO20 TLJ13:TLK20 TVF13:TVG20 UFB13:UFC20 UOX13:UOY20 UYT13:UYU20 VIP13:VIQ20 VSL13:VSM20 WCH13:WCI20 WMD13:WME20 WVZ13:WWA20 R65533:S65540 JN65533:JO65540 TJ65533:TK65540 ADF65533:ADG65540 ANB65533:ANC65540 AWX65533:AWY65540 BGT65533:BGU65540 BQP65533:BQQ65540 CAL65533:CAM65540 CKH65533:CKI65540 CUD65533:CUE65540 DDZ65533:DEA65540 DNV65533:DNW65540 DXR65533:DXS65540 EHN65533:EHO65540 ERJ65533:ERK65540 FBF65533:FBG65540 FLB65533:FLC65540 FUX65533:FUY65540 GET65533:GEU65540 GOP65533:GOQ65540 GYL65533:GYM65540 HIH65533:HII65540 HSD65533:HSE65540 IBZ65533:ICA65540 ILV65533:ILW65540 IVR65533:IVS65540 JFN65533:JFO65540 JPJ65533:JPK65540 JZF65533:JZG65540 KJB65533:KJC65540 KSX65533:KSY65540 LCT65533:LCU65540 LMP65533:LMQ65540 LWL65533:LWM65540 MGH65533:MGI65540 MQD65533:MQE65540 MZZ65533:NAA65540 NJV65533:NJW65540 NTR65533:NTS65540 ODN65533:ODO65540 ONJ65533:ONK65540 OXF65533:OXG65540 PHB65533:PHC65540 PQX65533:PQY65540 QAT65533:QAU65540 QKP65533:QKQ65540 QUL65533:QUM65540 REH65533:REI65540 ROD65533:ROE65540 RXZ65533:RYA65540 SHV65533:SHW65540 SRR65533:SRS65540 TBN65533:TBO65540 TLJ65533:TLK65540 TVF65533:TVG65540 UFB65533:UFC65540 UOX65533:UOY65540 UYT65533:UYU65540 VIP65533:VIQ65540 VSL65533:VSM65540 WCH65533:WCI65540 WMD65533:WME65540 WVZ65533:WWA65540 R131069:S131076 JN131069:JO131076 TJ131069:TK131076 ADF131069:ADG131076 ANB131069:ANC131076 AWX131069:AWY131076 BGT131069:BGU131076 BQP131069:BQQ131076 CAL131069:CAM131076 CKH131069:CKI131076 CUD131069:CUE131076 DDZ131069:DEA131076 DNV131069:DNW131076 DXR131069:DXS131076 EHN131069:EHO131076 ERJ131069:ERK131076 FBF131069:FBG131076 FLB131069:FLC131076 FUX131069:FUY131076 GET131069:GEU131076 GOP131069:GOQ131076 GYL131069:GYM131076 HIH131069:HII131076 HSD131069:HSE131076 IBZ131069:ICA131076 ILV131069:ILW131076 IVR131069:IVS131076 JFN131069:JFO131076 JPJ131069:JPK131076 JZF131069:JZG131076 KJB131069:KJC131076 KSX131069:KSY131076 LCT131069:LCU131076 LMP131069:LMQ131076 LWL131069:LWM131076 MGH131069:MGI131076 MQD131069:MQE131076 MZZ131069:NAA131076 NJV131069:NJW131076 NTR131069:NTS131076 ODN131069:ODO131076 ONJ131069:ONK131076 OXF131069:OXG131076 PHB131069:PHC131076 PQX131069:PQY131076 QAT131069:QAU131076 QKP131069:QKQ131076 QUL131069:QUM131076 REH131069:REI131076 ROD131069:ROE131076 RXZ131069:RYA131076 SHV131069:SHW131076 SRR131069:SRS131076 TBN131069:TBO131076 TLJ131069:TLK131076 TVF131069:TVG131076 UFB131069:UFC131076 UOX131069:UOY131076 UYT131069:UYU131076 VIP131069:VIQ131076 VSL131069:VSM131076 WCH131069:WCI131076 WMD131069:WME131076 WVZ131069:WWA131076 R196605:S196612 JN196605:JO196612 TJ196605:TK196612 ADF196605:ADG196612 ANB196605:ANC196612 AWX196605:AWY196612 BGT196605:BGU196612 BQP196605:BQQ196612 CAL196605:CAM196612 CKH196605:CKI196612 CUD196605:CUE196612 DDZ196605:DEA196612 DNV196605:DNW196612 DXR196605:DXS196612 EHN196605:EHO196612 ERJ196605:ERK196612 FBF196605:FBG196612 FLB196605:FLC196612 FUX196605:FUY196612 GET196605:GEU196612 GOP196605:GOQ196612 GYL196605:GYM196612 HIH196605:HII196612 HSD196605:HSE196612 IBZ196605:ICA196612 ILV196605:ILW196612 IVR196605:IVS196612 JFN196605:JFO196612 JPJ196605:JPK196612 JZF196605:JZG196612 KJB196605:KJC196612 KSX196605:KSY196612 LCT196605:LCU196612 LMP196605:LMQ196612 LWL196605:LWM196612 MGH196605:MGI196612 MQD196605:MQE196612 MZZ196605:NAA196612 NJV196605:NJW196612 NTR196605:NTS196612 ODN196605:ODO196612 ONJ196605:ONK196612 OXF196605:OXG196612 PHB196605:PHC196612 PQX196605:PQY196612 QAT196605:QAU196612 QKP196605:QKQ196612 QUL196605:QUM196612 REH196605:REI196612 ROD196605:ROE196612 RXZ196605:RYA196612 SHV196605:SHW196612 SRR196605:SRS196612 TBN196605:TBO196612 TLJ196605:TLK196612 TVF196605:TVG196612 UFB196605:UFC196612 UOX196605:UOY196612 UYT196605:UYU196612 VIP196605:VIQ196612 VSL196605:VSM196612 WCH196605:WCI196612 WMD196605:WME196612 WVZ196605:WWA196612 R262141:S262148 JN262141:JO262148 TJ262141:TK262148 ADF262141:ADG262148 ANB262141:ANC262148 AWX262141:AWY262148 BGT262141:BGU262148 BQP262141:BQQ262148 CAL262141:CAM262148 CKH262141:CKI262148 CUD262141:CUE262148 DDZ262141:DEA262148 DNV262141:DNW262148 DXR262141:DXS262148 EHN262141:EHO262148 ERJ262141:ERK262148 FBF262141:FBG262148 FLB262141:FLC262148 FUX262141:FUY262148 GET262141:GEU262148 GOP262141:GOQ262148 GYL262141:GYM262148 HIH262141:HII262148 HSD262141:HSE262148 IBZ262141:ICA262148 ILV262141:ILW262148 IVR262141:IVS262148 JFN262141:JFO262148 JPJ262141:JPK262148 JZF262141:JZG262148 KJB262141:KJC262148 KSX262141:KSY262148 LCT262141:LCU262148 LMP262141:LMQ262148 LWL262141:LWM262148 MGH262141:MGI262148 MQD262141:MQE262148 MZZ262141:NAA262148 NJV262141:NJW262148 NTR262141:NTS262148 ODN262141:ODO262148 ONJ262141:ONK262148 OXF262141:OXG262148 PHB262141:PHC262148 PQX262141:PQY262148 QAT262141:QAU262148 QKP262141:QKQ262148 QUL262141:QUM262148 REH262141:REI262148 ROD262141:ROE262148 RXZ262141:RYA262148 SHV262141:SHW262148 SRR262141:SRS262148 TBN262141:TBO262148 TLJ262141:TLK262148 TVF262141:TVG262148 UFB262141:UFC262148 UOX262141:UOY262148 UYT262141:UYU262148 VIP262141:VIQ262148 VSL262141:VSM262148 WCH262141:WCI262148 WMD262141:WME262148 WVZ262141:WWA262148 R327677:S327684 JN327677:JO327684 TJ327677:TK327684 ADF327677:ADG327684 ANB327677:ANC327684 AWX327677:AWY327684 BGT327677:BGU327684 BQP327677:BQQ327684 CAL327677:CAM327684 CKH327677:CKI327684 CUD327677:CUE327684 DDZ327677:DEA327684 DNV327677:DNW327684 DXR327677:DXS327684 EHN327677:EHO327684 ERJ327677:ERK327684 FBF327677:FBG327684 FLB327677:FLC327684 FUX327677:FUY327684 GET327677:GEU327684 GOP327677:GOQ327684 GYL327677:GYM327684 HIH327677:HII327684 HSD327677:HSE327684 IBZ327677:ICA327684 ILV327677:ILW327684 IVR327677:IVS327684 JFN327677:JFO327684 JPJ327677:JPK327684 JZF327677:JZG327684 KJB327677:KJC327684 KSX327677:KSY327684 LCT327677:LCU327684 LMP327677:LMQ327684 LWL327677:LWM327684 MGH327677:MGI327684 MQD327677:MQE327684 MZZ327677:NAA327684 NJV327677:NJW327684 NTR327677:NTS327684 ODN327677:ODO327684 ONJ327677:ONK327684 OXF327677:OXG327684 PHB327677:PHC327684 PQX327677:PQY327684 QAT327677:QAU327684 QKP327677:QKQ327684 QUL327677:QUM327684 REH327677:REI327684 ROD327677:ROE327684 RXZ327677:RYA327684 SHV327677:SHW327684 SRR327677:SRS327684 TBN327677:TBO327684 TLJ327677:TLK327684 TVF327677:TVG327684 UFB327677:UFC327684 UOX327677:UOY327684 UYT327677:UYU327684 VIP327677:VIQ327684 VSL327677:VSM327684 WCH327677:WCI327684 WMD327677:WME327684 WVZ327677:WWA327684 R393213:S393220 JN393213:JO393220 TJ393213:TK393220 ADF393213:ADG393220 ANB393213:ANC393220 AWX393213:AWY393220 BGT393213:BGU393220 BQP393213:BQQ393220 CAL393213:CAM393220 CKH393213:CKI393220 CUD393213:CUE393220 DDZ393213:DEA393220 DNV393213:DNW393220 DXR393213:DXS393220 EHN393213:EHO393220 ERJ393213:ERK393220 FBF393213:FBG393220 FLB393213:FLC393220 FUX393213:FUY393220 GET393213:GEU393220 GOP393213:GOQ393220 GYL393213:GYM393220 HIH393213:HII393220 HSD393213:HSE393220 IBZ393213:ICA393220 ILV393213:ILW393220 IVR393213:IVS393220 JFN393213:JFO393220 JPJ393213:JPK393220 JZF393213:JZG393220 KJB393213:KJC393220 KSX393213:KSY393220 LCT393213:LCU393220 LMP393213:LMQ393220 LWL393213:LWM393220 MGH393213:MGI393220 MQD393213:MQE393220 MZZ393213:NAA393220 NJV393213:NJW393220 NTR393213:NTS393220 ODN393213:ODO393220 ONJ393213:ONK393220 OXF393213:OXG393220 PHB393213:PHC393220 PQX393213:PQY393220 QAT393213:QAU393220 QKP393213:QKQ393220 QUL393213:QUM393220 REH393213:REI393220 ROD393213:ROE393220 RXZ393213:RYA393220 SHV393213:SHW393220 SRR393213:SRS393220 TBN393213:TBO393220 TLJ393213:TLK393220 TVF393213:TVG393220 UFB393213:UFC393220 UOX393213:UOY393220 UYT393213:UYU393220 VIP393213:VIQ393220 VSL393213:VSM393220 WCH393213:WCI393220 WMD393213:WME393220 WVZ393213:WWA393220 R458749:S458756 JN458749:JO458756 TJ458749:TK458756 ADF458749:ADG458756 ANB458749:ANC458756 AWX458749:AWY458756 BGT458749:BGU458756 BQP458749:BQQ458756 CAL458749:CAM458756 CKH458749:CKI458756 CUD458749:CUE458756 DDZ458749:DEA458756 DNV458749:DNW458756 DXR458749:DXS458756 EHN458749:EHO458756 ERJ458749:ERK458756 FBF458749:FBG458756 FLB458749:FLC458756 FUX458749:FUY458756 GET458749:GEU458756 GOP458749:GOQ458756 GYL458749:GYM458756 HIH458749:HII458756 HSD458749:HSE458756 IBZ458749:ICA458756 ILV458749:ILW458756 IVR458749:IVS458756 JFN458749:JFO458756 JPJ458749:JPK458756 JZF458749:JZG458756 KJB458749:KJC458756 KSX458749:KSY458756 LCT458749:LCU458756 LMP458749:LMQ458756 LWL458749:LWM458756 MGH458749:MGI458756 MQD458749:MQE458756 MZZ458749:NAA458756 NJV458749:NJW458756 NTR458749:NTS458756 ODN458749:ODO458756 ONJ458749:ONK458756 OXF458749:OXG458756 PHB458749:PHC458756 PQX458749:PQY458756 QAT458749:QAU458756 QKP458749:QKQ458756 QUL458749:QUM458756 REH458749:REI458756 ROD458749:ROE458756 RXZ458749:RYA458756 SHV458749:SHW458756 SRR458749:SRS458756 TBN458749:TBO458756 TLJ458749:TLK458756 TVF458749:TVG458756 UFB458749:UFC458756 UOX458749:UOY458756 UYT458749:UYU458756 VIP458749:VIQ458756 VSL458749:VSM458756 WCH458749:WCI458756 WMD458749:WME458756 WVZ458749:WWA458756 R524285:S524292 JN524285:JO524292 TJ524285:TK524292 ADF524285:ADG524292 ANB524285:ANC524292 AWX524285:AWY524292 BGT524285:BGU524292 BQP524285:BQQ524292 CAL524285:CAM524292 CKH524285:CKI524292 CUD524285:CUE524292 DDZ524285:DEA524292 DNV524285:DNW524292 DXR524285:DXS524292 EHN524285:EHO524292 ERJ524285:ERK524292 FBF524285:FBG524292 FLB524285:FLC524292 FUX524285:FUY524292 GET524285:GEU524292 GOP524285:GOQ524292 GYL524285:GYM524292 HIH524285:HII524292 HSD524285:HSE524292 IBZ524285:ICA524292 ILV524285:ILW524292 IVR524285:IVS524292 JFN524285:JFO524292 JPJ524285:JPK524292 JZF524285:JZG524292 KJB524285:KJC524292 KSX524285:KSY524292 LCT524285:LCU524292 LMP524285:LMQ524292 LWL524285:LWM524292 MGH524285:MGI524292 MQD524285:MQE524292 MZZ524285:NAA524292 NJV524285:NJW524292 NTR524285:NTS524292 ODN524285:ODO524292 ONJ524285:ONK524292 OXF524285:OXG524292 PHB524285:PHC524292 PQX524285:PQY524292 QAT524285:QAU524292 QKP524285:QKQ524292 QUL524285:QUM524292 REH524285:REI524292 ROD524285:ROE524292 RXZ524285:RYA524292 SHV524285:SHW524292 SRR524285:SRS524292 TBN524285:TBO524292 TLJ524285:TLK524292 TVF524285:TVG524292 UFB524285:UFC524292 UOX524285:UOY524292 UYT524285:UYU524292 VIP524285:VIQ524292 VSL524285:VSM524292 WCH524285:WCI524292 WMD524285:WME524292 WVZ524285:WWA524292 R589821:S589828 JN589821:JO589828 TJ589821:TK589828 ADF589821:ADG589828 ANB589821:ANC589828 AWX589821:AWY589828 BGT589821:BGU589828 BQP589821:BQQ589828 CAL589821:CAM589828 CKH589821:CKI589828 CUD589821:CUE589828 DDZ589821:DEA589828 DNV589821:DNW589828 DXR589821:DXS589828 EHN589821:EHO589828 ERJ589821:ERK589828 FBF589821:FBG589828 FLB589821:FLC589828 FUX589821:FUY589828 GET589821:GEU589828 GOP589821:GOQ589828 GYL589821:GYM589828 HIH589821:HII589828 HSD589821:HSE589828 IBZ589821:ICA589828 ILV589821:ILW589828 IVR589821:IVS589828 JFN589821:JFO589828 JPJ589821:JPK589828 JZF589821:JZG589828 KJB589821:KJC589828 KSX589821:KSY589828 LCT589821:LCU589828 LMP589821:LMQ589828 LWL589821:LWM589828 MGH589821:MGI589828 MQD589821:MQE589828 MZZ589821:NAA589828 NJV589821:NJW589828 NTR589821:NTS589828 ODN589821:ODO589828 ONJ589821:ONK589828 OXF589821:OXG589828 PHB589821:PHC589828 PQX589821:PQY589828 QAT589821:QAU589828 QKP589821:QKQ589828 QUL589821:QUM589828 REH589821:REI589828 ROD589821:ROE589828 RXZ589821:RYA589828 SHV589821:SHW589828 SRR589821:SRS589828 TBN589821:TBO589828 TLJ589821:TLK589828 TVF589821:TVG589828 UFB589821:UFC589828 UOX589821:UOY589828 UYT589821:UYU589828 VIP589821:VIQ589828 VSL589821:VSM589828 WCH589821:WCI589828 WMD589821:WME589828 WVZ589821:WWA589828 R655357:S655364 JN655357:JO655364 TJ655357:TK655364 ADF655357:ADG655364 ANB655357:ANC655364 AWX655357:AWY655364 BGT655357:BGU655364 BQP655357:BQQ655364 CAL655357:CAM655364 CKH655357:CKI655364 CUD655357:CUE655364 DDZ655357:DEA655364 DNV655357:DNW655364 DXR655357:DXS655364 EHN655357:EHO655364 ERJ655357:ERK655364 FBF655357:FBG655364 FLB655357:FLC655364 FUX655357:FUY655364 GET655357:GEU655364 GOP655357:GOQ655364 GYL655357:GYM655364 HIH655357:HII655364 HSD655357:HSE655364 IBZ655357:ICA655364 ILV655357:ILW655364 IVR655357:IVS655364 JFN655357:JFO655364 JPJ655357:JPK655364 JZF655357:JZG655364 KJB655357:KJC655364 KSX655357:KSY655364 LCT655357:LCU655364 LMP655357:LMQ655364 LWL655357:LWM655364 MGH655357:MGI655364 MQD655357:MQE655364 MZZ655357:NAA655364 NJV655357:NJW655364 NTR655357:NTS655364 ODN655357:ODO655364 ONJ655357:ONK655364 OXF655357:OXG655364 PHB655357:PHC655364 PQX655357:PQY655364 QAT655357:QAU655364 QKP655357:QKQ655364 QUL655357:QUM655364 REH655357:REI655364 ROD655357:ROE655364 RXZ655357:RYA655364 SHV655357:SHW655364 SRR655357:SRS655364 TBN655357:TBO655364 TLJ655357:TLK655364 TVF655357:TVG655364 UFB655357:UFC655364 UOX655357:UOY655364 UYT655357:UYU655364 VIP655357:VIQ655364 VSL655357:VSM655364 WCH655357:WCI655364 WMD655357:WME655364 WVZ655357:WWA655364 R720893:S720900 JN720893:JO720900 TJ720893:TK720900 ADF720893:ADG720900 ANB720893:ANC720900 AWX720893:AWY720900 BGT720893:BGU720900 BQP720893:BQQ720900 CAL720893:CAM720900 CKH720893:CKI720900 CUD720893:CUE720900 DDZ720893:DEA720900 DNV720893:DNW720900 DXR720893:DXS720900 EHN720893:EHO720900 ERJ720893:ERK720900 FBF720893:FBG720900 FLB720893:FLC720900 FUX720893:FUY720900 GET720893:GEU720900 GOP720893:GOQ720900 GYL720893:GYM720900 HIH720893:HII720900 HSD720893:HSE720900 IBZ720893:ICA720900 ILV720893:ILW720900 IVR720893:IVS720900 JFN720893:JFO720900 JPJ720893:JPK720900 JZF720893:JZG720900 KJB720893:KJC720900 KSX720893:KSY720900 LCT720893:LCU720900 LMP720893:LMQ720900 LWL720893:LWM720900 MGH720893:MGI720900 MQD720893:MQE720900 MZZ720893:NAA720900 NJV720893:NJW720900 NTR720893:NTS720900 ODN720893:ODO720900 ONJ720893:ONK720900 OXF720893:OXG720900 PHB720893:PHC720900 PQX720893:PQY720900 QAT720893:QAU720900 QKP720893:QKQ720900 QUL720893:QUM720900 REH720893:REI720900 ROD720893:ROE720900 RXZ720893:RYA720900 SHV720893:SHW720900 SRR720893:SRS720900 TBN720893:TBO720900 TLJ720893:TLK720900 TVF720893:TVG720900 UFB720893:UFC720900 UOX720893:UOY720900 UYT720893:UYU720900 VIP720893:VIQ720900 VSL720893:VSM720900 WCH720893:WCI720900 WMD720893:WME720900 WVZ720893:WWA720900 R786429:S786436 JN786429:JO786436 TJ786429:TK786436 ADF786429:ADG786436 ANB786429:ANC786436 AWX786429:AWY786436 BGT786429:BGU786436 BQP786429:BQQ786436 CAL786429:CAM786436 CKH786429:CKI786436 CUD786429:CUE786436 DDZ786429:DEA786436 DNV786429:DNW786436 DXR786429:DXS786436 EHN786429:EHO786436 ERJ786429:ERK786436 FBF786429:FBG786436 FLB786429:FLC786436 FUX786429:FUY786436 GET786429:GEU786436 GOP786429:GOQ786436 GYL786429:GYM786436 HIH786429:HII786436 HSD786429:HSE786436 IBZ786429:ICA786436 ILV786429:ILW786436 IVR786429:IVS786436 JFN786429:JFO786436 JPJ786429:JPK786436 JZF786429:JZG786436 KJB786429:KJC786436 KSX786429:KSY786436 LCT786429:LCU786436 LMP786429:LMQ786436 LWL786429:LWM786436 MGH786429:MGI786436 MQD786429:MQE786436 MZZ786429:NAA786436 NJV786429:NJW786436 NTR786429:NTS786436 ODN786429:ODO786436 ONJ786429:ONK786436 OXF786429:OXG786436 PHB786429:PHC786436 PQX786429:PQY786436 QAT786429:QAU786436 QKP786429:QKQ786436 QUL786429:QUM786436 REH786429:REI786436 ROD786429:ROE786436 RXZ786429:RYA786436 SHV786429:SHW786436 SRR786429:SRS786436 TBN786429:TBO786436 TLJ786429:TLK786436 TVF786429:TVG786436 UFB786429:UFC786436 UOX786429:UOY786436 UYT786429:UYU786436 VIP786429:VIQ786436 VSL786429:VSM786436 WCH786429:WCI786436 WMD786429:WME786436 WVZ786429:WWA786436 R851965:S851972 JN851965:JO851972 TJ851965:TK851972 ADF851965:ADG851972 ANB851965:ANC851972 AWX851965:AWY851972 BGT851965:BGU851972 BQP851965:BQQ851972 CAL851965:CAM851972 CKH851965:CKI851972 CUD851965:CUE851972 DDZ851965:DEA851972 DNV851965:DNW851972 DXR851965:DXS851972 EHN851965:EHO851972 ERJ851965:ERK851972 FBF851965:FBG851972 FLB851965:FLC851972 FUX851965:FUY851972 GET851965:GEU851972 GOP851965:GOQ851972 GYL851965:GYM851972 HIH851965:HII851972 HSD851965:HSE851972 IBZ851965:ICA851972 ILV851965:ILW851972 IVR851965:IVS851972 JFN851965:JFO851972 JPJ851965:JPK851972 JZF851965:JZG851972 KJB851965:KJC851972 KSX851965:KSY851972 LCT851965:LCU851972 LMP851965:LMQ851972 LWL851965:LWM851972 MGH851965:MGI851972 MQD851965:MQE851972 MZZ851965:NAA851972 NJV851965:NJW851972 NTR851965:NTS851972 ODN851965:ODO851972 ONJ851965:ONK851972 OXF851965:OXG851972 PHB851965:PHC851972 PQX851965:PQY851972 QAT851965:QAU851972 QKP851965:QKQ851972 QUL851965:QUM851972 REH851965:REI851972 ROD851965:ROE851972 RXZ851965:RYA851972 SHV851965:SHW851972 SRR851965:SRS851972 TBN851965:TBO851972 TLJ851965:TLK851972 TVF851965:TVG851972 UFB851965:UFC851972 UOX851965:UOY851972 UYT851965:UYU851972 VIP851965:VIQ851972 VSL851965:VSM851972 WCH851965:WCI851972 WMD851965:WME851972 WVZ851965:WWA851972 R917501:S917508 JN917501:JO917508 TJ917501:TK917508 ADF917501:ADG917508 ANB917501:ANC917508 AWX917501:AWY917508 BGT917501:BGU917508 BQP917501:BQQ917508 CAL917501:CAM917508 CKH917501:CKI917508 CUD917501:CUE917508 DDZ917501:DEA917508 DNV917501:DNW917508 DXR917501:DXS917508 EHN917501:EHO917508 ERJ917501:ERK917508 FBF917501:FBG917508 FLB917501:FLC917508 FUX917501:FUY917508 GET917501:GEU917508 GOP917501:GOQ917508 GYL917501:GYM917508 HIH917501:HII917508 HSD917501:HSE917508 IBZ917501:ICA917508 ILV917501:ILW917508 IVR917501:IVS917508 JFN917501:JFO917508 JPJ917501:JPK917508 JZF917501:JZG917508 KJB917501:KJC917508 KSX917501:KSY917508 LCT917501:LCU917508 LMP917501:LMQ917508 LWL917501:LWM917508 MGH917501:MGI917508 MQD917501:MQE917508 MZZ917501:NAA917508 NJV917501:NJW917508 NTR917501:NTS917508 ODN917501:ODO917508 ONJ917501:ONK917508 OXF917501:OXG917508 PHB917501:PHC917508 PQX917501:PQY917508 QAT917501:QAU917508 QKP917501:QKQ917508 QUL917501:QUM917508 REH917501:REI917508 ROD917501:ROE917508 RXZ917501:RYA917508 SHV917501:SHW917508 SRR917501:SRS917508 TBN917501:TBO917508 TLJ917501:TLK917508 TVF917501:TVG917508 UFB917501:UFC917508 UOX917501:UOY917508 UYT917501:UYU917508 VIP917501:VIQ917508 VSL917501:VSM917508 WCH917501:WCI917508 WMD917501:WME917508 WVZ917501:WWA917508 R983037:S983044 JN983037:JO983044 TJ983037:TK983044 ADF983037:ADG983044 ANB983037:ANC983044 AWX983037:AWY983044 BGT983037:BGU983044 BQP983037:BQQ983044 CAL983037:CAM983044 CKH983037:CKI983044 CUD983037:CUE983044 DDZ983037:DEA983044 DNV983037:DNW983044 DXR983037:DXS983044 EHN983037:EHO983044 ERJ983037:ERK983044 FBF983037:FBG983044 FLB983037:FLC983044 FUX983037:FUY983044 GET983037:GEU983044 GOP983037:GOQ983044 GYL983037:GYM983044 HIH983037:HII983044 HSD983037:HSE983044 IBZ983037:ICA983044 ILV983037:ILW983044 IVR983037:IVS983044 JFN983037:JFO983044 JPJ983037:JPK983044 JZF983037:JZG983044 KJB983037:KJC983044 KSX983037:KSY983044 LCT983037:LCU983044 LMP983037:LMQ983044 LWL983037:LWM983044 MGH983037:MGI983044 MQD983037:MQE983044 MZZ983037:NAA983044 NJV983037:NJW983044 NTR983037:NTS983044 ODN983037:ODO983044 ONJ983037:ONK983044 OXF983037:OXG983044 PHB983037:PHC983044 PQX983037:PQY983044 QAT983037:QAU983044 QKP983037:QKQ983044 QUL983037:QUM983044 REH983037:REI983044 ROD983037:ROE983044 RXZ983037:RYA983044 SHV983037:SHW983044 SRR983037:SRS983044 TBN983037:TBO983044 TLJ983037:TLK983044 TVF983037:TVG983044 UFB983037:UFC983044 UOX983037:UOY983044 UYT983037:UYU983044 VIP983037:VIQ983044 VSL983037:VSM983044 WCH983037:WCI983044 WMD983037:WME983044 WVZ983037:WWA983044 R23:S28 JN23:JO28 TJ23:TK28 ADF23:ADG28 ANB23:ANC28 AWX23:AWY28 BGT23:BGU28 BQP23:BQQ28 CAL23:CAM28 CKH23:CKI28 CUD23:CUE28 DDZ23:DEA28 DNV23:DNW28 DXR23:DXS28 EHN23:EHO28 ERJ23:ERK28 FBF23:FBG28 FLB23:FLC28 FUX23:FUY28 GET23:GEU28 GOP23:GOQ28 GYL23:GYM28 HIH23:HII28 HSD23:HSE28 IBZ23:ICA28 ILV23:ILW28 IVR23:IVS28 JFN23:JFO28 JPJ23:JPK28 JZF23:JZG28 KJB23:KJC28 KSX23:KSY28 LCT23:LCU28 LMP23:LMQ28 LWL23:LWM28 MGH23:MGI28 MQD23:MQE28 MZZ23:NAA28 NJV23:NJW28 NTR23:NTS28 ODN23:ODO28 ONJ23:ONK28 OXF23:OXG28 PHB23:PHC28 PQX23:PQY28 QAT23:QAU28 QKP23:QKQ28 QUL23:QUM28 REH23:REI28 ROD23:ROE28 RXZ23:RYA28 SHV23:SHW28 SRR23:SRS28 TBN23:TBO28 TLJ23:TLK28 TVF23:TVG28 UFB23:UFC28 UOX23:UOY28 UYT23:UYU28 VIP23:VIQ28 VSL23:VSM28 WCH23:WCI28 WMD23:WME28 WVZ23:WWA28 R65543:S65548 JN65543:JO65548 TJ65543:TK65548 ADF65543:ADG65548 ANB65543:ANC65548 AWX65543:AWY65548 BGT65543:BGU65548 BQP65543:BQQ65548 CAL65543:CAM65548 CKH65543:CKI65548 CUD65543:CUE65548 DDZ65543:DEA65548 DNV65543:DNW65548 DXR65543:DXS65548 EHN65543:EHO65548 ERJ65543:ERK65548 FBF65543:FBG65548 FLB65543:FLC65548 FUX65543:FUY65548 GET65543:GEU65548 GOP65543:GOQ65548 GYL65543:GYM65548 HIH65543:HII65548 HSD65543:HSE65548 IBZ65543:ICA65548 ILV65543:ILW65548 IVR65543:IVS65548 JFN65543:JFO65548 JPJ65543:JPK65548 JZF65543:JZG65548 KJB65543:KJC65548 KSX65543:KSY65548 LCT65543:LCU65548 LMP65543:LMQ65548 LWL65543:LWM65548 MGH65543:MGI65548 MQD65543:MQE65548 MZZ65543:NAA65548 NJV65543:NJW65548 NTR65543:NTS65548 ODN65543:ODO65548 ONJ65543:ONK65548 OXF65543:OXG65548 PHB65543:PHC65548 PQX65543:PQY65548 QAT65543:QAU65548 QKP65543:QKQ65548 QUL65543:QUM65548 REH65543:REI65548 ROD65543:ROE65548 RXZ65543:RYA65548 SHV65543:SHW65548 SRR65543:SRS65548 TBN65543:TBO65548 TLJ65543:TLK65548 TVF65543:TVG65548 UFB65543:UFC65548 UOX65543:UOY65548 UYT65543:UYU65548 VIP65543:VIQ65548 VSL65543:VSM65548 WCH65543:WCI65548 WMD65543:WME65548 WVZ65543:WWA65548 R131079:S131084 JN131079:JO131084 TJ131079:TK131084 ADF131079:ADG131084 ANB131079:ANC131084 AWX131079:AWY131084 BGT131079:BGU131084 BQP131079:BQQ131084 CAL131079:CAM131084 CKH131079:CKI131084 CUD131079:CUE131084 DDZ131079:DEA131084 DNV131079:DNW131084 DXR131079:DXS131084 EHN131079:EHO131084 ERJ131079:ERK131084 FBF131079:FBG131084 FLB131079:FLC131084 FUX131079:FUY131084 GET131079:GEU131084 GOP131079:GOQ131084 GYL131079:GYM131084 HIH131079:HII131084 HSD131079:HSE131084 IBZ131079:ICA131084 ILV131079:ILW131084 IVR131079:IVS131084 JFN131079:JFO131084 JPJ131079:JPK131084 JZF131079:JZG131084 KJB131079:KJC131084 KSX131079:KSY131084 LCT131079:LCU131084 LMP131079:LMQ131084 LWL131079:LWM131084 MGH131079:MGI131084 MQD131079:MQE131084 MZZ131079:NAA131084 NJV131079:NJW131084 NTR131079:NTS131084 ODN131079:ODO131084 ONJ131079:ONK131084 OXF131079:OXG131084 PHB131079:PHC131084 PQX131079:PQY131084 QAT131079:QAU131084 QKP131079:QKQ131084 QUL131079:QUM131084 REH131079:REI131084 ROD131079:ROE131084 RXZ131079:RYA131084 SHV131079:SHW131084 SRR131079:SRS131084 TBN131079:TBO131084 TLJ131079:TLK131084 TVF131079:TVG131084 UFB131079:UFC131084 UOX131079:UOY131084 UYT131079:UYU131084 VIP131079:VIQ131084 VSL131079:VSM131084 WCH131079:WCI131084 WMD131079:WME131084 WVZ131079:WWA131084 R196615:S196620 JN196615:JO196620 TJ196615:TK196620 ADF196615:ADG196620 ANB196615:ANC196620 AWX196615:AWY196620 BGT196615:BGU196620 BQP196615:BQQ196620 CAL196615:CAM196620 CKH196615:CKI196620 CUD196615:CUE196620 DDZ196615:DEA196620 DNV196615:DNW196620 DXR196615:DXS196620 EHN196615:EHO196620 ERJ196615:ERK196620 FBF196615:FBG196620 FLB196615:FLC196620 FUX196615:FUY196620 GET196615:GEU196620 GOP196615:GOQ196620 GYL196615:GYM196620 HIH196615:HII196620 HSD196615:HSE196620 IBZ196615:ICA196620 ILV196615:ILW196620 IVR196615:IVS196620 JFN196615:JFO196620 JPJ196615:JPK196620 JZF196615:JZG196620 KJB196615:KJC196620 KSX196615:KSY196620 LCT196615:LCU196620 LMP196615:LMQ196620 LWL196615:LWM196620 MGH196615:MGI196620 MQD196615:MQE196620 MZZ196615:NAA196620 NJV196615:NJW196620 NTR196615:NTS196620 ODN196615:ODO196620 ONJ196615:ONK196620 OXF196615:OXG196620 PHB196615:PHC196620 PQX196615:PQY196620 QAT196615:QAU196620 QKP196615:QKQ196620 QUL196615:QUM196620 REH196615:REI196620 ROD196615:ROE196620 RXZ196615:RYA196620 SHV196615:SHW196620 SRR196615:SRS196620 TBN196615:TBO196620 TLJ196615:TLK196620 TVF196615:TVG196620 UFB196615:UFC196620 UOX196615:UOY196620 UYT196615:UYU196620 VIP196615:VIQ196620 VSL196615:VSM196620 WCH196615:WCI196620 WMD196615:WME196620 WVZ196615:WWA196620 R262151:S262156 JN262151:JO262156 TJ262151:TK262156 ADF262151:ADG262156 ANB262151:ANC262156 AWX262151:AWY262156 BGT262151:BGU262156 BQP262151:BQQ262156 CAL262151:CAM262156 CKH262151:CKI262156 CUD262151:CUE262156 DDZ262151:DEA262156 DNV262151:DNW262156 DXR262151:DXS262156 EHN262151:EHO262156 ERJ262151:ERK262156 FBF262151:FBG262156 FLB262151:FLC262156 FUX262151:FUY262156 GET262151:GEU262156 GOP262151:GOQ262156 GYL262151:GYM262156 HIH262151:HII262156 HSD262151:HSE262156 IBZ262151:ICA262156 ILV262151:ILW262156 IVR262151:IVS262156 JFN262151:JFO262156 JPJ262151:JPK262156 JZF262151:JZG262156 KJB262151:KJC262156 KSX262151:KSY262156 LCT262151:LCU262156 LMP262151:LMQ262156 LWL262151:LWM262156 MGH262151:MGI262156 MQD262151:MQE262156 MZZ262151:NAA262156 NJV262151:NJW262156 NTR262151:NTS262156 ODN262151:ODO262156 ONJ262151:ONK262156 OXF262151:OXG262156 PHB262151:PHC262156 PQX262151:PQY262156 QAT262151:QAU262156 QKP262151:QKQ262156 QUL262151:QUM262156 REH262151:REI262156 ROD262151:ROE262156 RXZ262151:RYA262156 SHV262151:SHW262156 SRR262151:SRS262156 TBN262151:TBO262156 TLJ262151:TLK262156 TVF262151:TVG262156 UFB262151:UFC262156 UOX262151:UOY262156 UYT262151:UYU262156 VIP262151:VIQ262156 VSL262151:VSM262156 WCH262151:WCI262156 WMD262151:WME262156 WVZ262151:WWA262156 R327687:S327692 JN327687:JO327692 TJ327687:TK327692 ADF327687:ADG327692 ANB327687:ANC327692 AWX327687:AWY327692 BGT327687:BGU327692 BQP327687:BQQ327692 CAL327687:CAM327692 CKH327687:CKI327692 CUD327687:CUE327692 DDZ327687:DEA327692 DNV327687:DNW327692 DXR327687:DXS327692 EHN327687:EHO327692 ERJ327687:ERK327692 FBF327687:FBG327692 FLB327687:FLC327692 FUX327687:FUY327692 GET327687:GEU327692 GOP327687:GOQ327692 GYL327687:GYM327692 HIH327687:HII327692 HSD327687:HSE327692 IBZ327687:ICA327692 ILV327687:ILW327692 IVR327687:IVS327692 JFN327687:JFO327692 JPJ327687:JPK327692 JZF327687:JZG327692 KJB327687:KJC327692 KSX327687:KSY327692 LCT327687:LCU327692 LMP327687:LMQ327692 LWL327687:LWM327692 MGH327687:MGI327692 MQD327687:MQE327692 MZZ327687:NAA327692 NJV327687:NJW327692 NTR327687:NTS327692 ODN327687:ODO327692 ONJ327687:ONK327692 OXF327687:OXG327692 PHB327687:PHC327692 PQX327687:PQY327692 QAT327687:QAU327692 QKP327687:QKQ327692 QUL327687:QUM327692 REH327687:REI327692 ROD327687:ROE327692 RXZ327687:RYA327692 SHV327687:SHW327692 SRR327687:SRS327692 TBN327687:TBO327692 TLJ327687:TLK327692 TVF327687:TVG327692 UFB327687:UFC327692 UOX327687:UOY327692 UYT327687:UYU327692 VIP327687:VIQ327692 VSL327687:VSM327692 WCH327687:WCI327692 WMD327687:WME327692 WVZ327687:WWA327692 R393223:S393228 JN393223:JO393228 TJ393223:TK393228 ADF393223:ADG393228 ANB393223:ANC393228 AWX393223:AWY393228 BGT393223:BGU393228 BQP393223:BQQ393228 CAL393223:CAM393228 CKH393223:CKI393228 CUD393223:CUE393228 DDZ393223:DEA393228 DNV393223:DNW393228 DXR393223:DXS393228 EHN393223:EHO393228 ERJ393223:ERK393228 FBF393223:FBG393228 FLB393223:FLC393228 FUX393223:FUY393228 GET393223:GEU393228 GOP393223:GOQ393228 GYL393223:GYM393228 HIH393223:HII393228 HSD393223:HSE393228 IBZ393223:ICA393228 ILV393223:ILW393228 IVR393223:IVS393228 JFN393223:JFO393228 JPJ393223:JPK393228 JZF393223:JZG393228 KJB393223:KJC393228 KSX393223:KSY393228 LCT393223:LCU393228 LMP393223:LMQ393228 LWL393223:LWM393228 MGH393223:MGI393228 MQD393223:MQE393228 MZZ393223:NAA393228 NJV393223:NJW393228 NTR393223:NTS393228 ODN393223:ODO393228 ONJ393223:ONK393228 OXF393223:OXG393228 PHB393223:PHC393228 PQX393223:PQY393228 QAT393223:QAU393228 QKP393223:QKQ393228 QUL393223:QUM393228 REH393223:REI393228 ROD393223:ROE393228 RXZ393223:RYA393228 SHV393223:SHW393228 SRR393223:SRS393228 TBN393223:TBO393228 TLJ393223:TLK393228 TVF393223:TVG393228 UFB393223:UFC393228 UOX393223:UOY393228 UYT393223:UYU393228 VIP393223:VIQ393228 VSL393223:VSM393228 WCH393223:WCI393228 WMD393223:WME393228 WVZ393223:WWA393228 R458759:S458764 JN458759:JO458764 TJ458759:TK458764 ADF458759:ADG458764 ANB458759:ANC458764 AWX458759:AWY458764 BGT458759:BGU458764 BQP458759:BQQ458764 CAL458759:CAM458764 CKH458759:CKI458764 CUD458759:CUE458764 DDZ458759:DEA458764 DNV458759:DNW458764 DXR458759:DXS458764 EHN458759:EHO458764 ERJ458759:ERK458764 FBF458759:FBG458764 FLB458759:FLC458764 FUX458759:FUY458764 GET458759:GEU458764 GOP458759:GOQ458764 GYL458759:GYM458764 HIH458759:HII458764 HSD458759:HSE458764 IBZ458759:ICA458764 ILV458759:ILW458764 IVR458759:IVS458764 JFN458759:JFO458764 JPJ458759:JPK458764 JZF458759:JZG458764 KJB458759:KJC458764 KSX458759:KSY458764 LCT458759:LCU458764 LMP458759:LMQ458764 LWL458759:LWM458764 MGH458759:MGI458764 MQD458759:MQE458764 MZZ458759:NAA458764 NJV458759:NJW458764 NTR458759:NTS458764 ODN458759:ODO458764 ONJ458759:ONK458764 OXF458759:OXG458764 PHB458759:PHC458764 PQX458759:PQY458764 QAT458759:QAU458764 QKP458759:QKQ458764 QUL458759:QUM458764 REH458759:REI458764 ROD458759:ROE458764 RXZ458759:RYA458764 SHV458759:SHW458764 SRR458759:SRS458764 TBN458759:TBO458764 TLJ458759:TLK458764 TVF458759:TVG458764 UFB458759:UFC458764 UOX458759:UOY458764 UYT458759:UYU458764 VIP458759:VIQ458764 VSL458759:VSM458764 WCH458759:WCI458764 WMD458759:WME458764 WVZ458759:WWA458764 R524295:S524300 JN524295:JO524300 TJ524295:TK524300 ADF524295:ADG524300 ANB524295:ANC524300 AWX524295:AWY524300 BGT524295:BGU524300 BQP524295:BQQ524300 CAL524295:CAM524300 CKH524295:CKI524300 CUD524295:CUE524300 DDZ524295:DEA524300 DNV524295:DNW524300 DXR524295:DXS524300 EHN524295:EHO524300 ERJ524295:ERK524300 FBF524295:FBG524300 FLB524295:FLC524300 FUX524295:FUY524300 GET524295:GEU524300 GOP524295:GOQ524300 GYL524295:GYM524300 HIH524295:HII524300 HSD524295:HSE524300 IBZ524295:ICA524300 ILV524295:ILW524300 IVR524295:IVS524300 JFN524295:JFO524300 JPJ524295:JPK524300 JZF524295:JZG524300 KJB524295:KJC524300 KSX524295:KSY524300 LCT524295:LCU524300 LMP524295:LMQ524300 LWL524295:LWM524300 MGH524295:MGI524300 MQD524295:MQE524300 MZZ524295:NAA524300 NJV524295:NJW524300 NTR524295:NTS524300 ODN524295:ODO524300 ONJ524295:ONK524300 OXF524295:OXG524300 PHB524295:PHC524300 PQX524295:PQY524300 QAT524295:QAU524300 QKP524295:QKQ524300 QUL524295:QUM524300 REH524295:REI524300 ROD524295:ROE524300 RXZ524295:RYA524300 SHV524295:SHW524300 SRR524295:SRS524300 TBN524295:TBO524300 TLJ524295:TLK524300 TVF524295:TVG524300 UFB524295:UFC524300 UOX524295:UOY524300 UYT524295:UYU524300 VIP524295:VIQ524300 VSL524295:VSM524300 WCH524295:WCI524300 WMD524295:WME524300 WVZ524295:WWA524300 R589831:S589836 JN589831:JO589836 TJ589831:TK589836 ADF589831:ADG589836 ANB589831:ANC589836 AWX589831:AWY589836 BGT589831:BGU589836 BQP589831:BQQ589836 CAL589831:CAM589836 CKH589831:CKI589836 CUD589831:CUE589836 DDZ589831:DEA589836 DNV589831:DNW589836 DXR589831:DXS589836 EHN589831:EHO589836 ERJ589831:ERK589836 FBF589831:FBG589836 FLB589831:FLC589836 FUX589831:FUY589836 GET589831:GEU589836 GOP589831:GOQ589836 GYL589831:GYM589836 HIH589831:HII589836 HSD589831:HSE589836 IBZ589831:ICA589836 ILV589831:ILW589836 IVR589831:IVS589836 JFN589831:JFO589836 JPJ589831:JPK589836 JZF589831:JZG589836 KJB589831:KJC589836 KSX589831:KSY589836 LCT589831:LCU589836 LMP589831:LMQ589836 LWL589831:LWM589836 MGH589831:MGI589836 MQD589831:MQE589836 MZZ589831:NAA589836 NJV589831:NJW589836 NTR589831:NTS589836 ODN589831:ODO589836 ONJ589831:ONK589836 OXF589831:OXG589836 PHB589831:PHC589836 PQX589831:PQY589836 QAT589831:QAU589836 QKP589831:QKQ589836 QUL589831:QUM589836 REH589831:REI589836 ROD589831:ROE589836 RXZ589831:RYA589836 SHV589831:SHW589836 SRR589831:SRS589836 TBN589831:TBO589836 TLJ589831:TLK589836 TVF589831:TVG589836 UFB589831:UFC589836 UOX589831:UOY589836 UYT589831:UYU589836 VIP589831:VIQ589836 VSL589831:VSM589836 WCH589831:WCI589836 WMD589831:WME589836 WVZ589831:WWA589836 R655367:S655372 JN655367:JO655372 TJ655367:TK655372 ADF655367:ADG655372 ANB655367:ANC655372 AWX655367:AWY655372 BGT655367:BGU655372 BQP655367:BQQ655372 CAL655367:CAM655372 CKH655367:CKI655372 CUD655367:CUE655372 DDZ655367:DEA655372 DNV655367:DNW655372 DXR655367:DXS655372 EHN655367:EHO655372 ERJ655367:ERK655372 FBF655367:FBG655372 FLB655367:FLC655372 FUX655367:FUY655372 GET655367:GEU655372 GOP655367:GOQ655372 GYL655367:GYM655372 HIH655367:HII655372 HSD655367:HSE655372 IBZ655367:ICA655372 ILV655367:ILW655372 IVR655367:IVS655372 JFN655367:JFO655372 JPJ655367:JPK655372 JZF655367:JZG655372 KJB655367:KJC655372 KSX655367:KSY655372 LCT655367:LCU655372 LMP655367:LMQ655372 LWL655367:LWM655372 MGH655367:MGI655372 MQD655367:MQE655372 MZZ655367:NAA655372 NJV655367:NJW655372 NTR655367:NTS655372 ODN655367:ODO655372 ONJ655367:ONK655372 OXF655367:OXG655372 PHB655367:PHC655372 PQX655367:PQY655372 QAT655367:QAU655372 QKP655367:QKQ655372 QUL655367:QUM655372 REH655367:REI655372 ROD655367:ROE655372 RXZ655367:RYA655372 SHV655367:SHW655372 SRR655367:SRS655372 TBN655367:TBO655372 TLJ655367:TLK655372 TVF655367:TVG655372 UFB655367:UFC655372 UOX655367:UOY655372 UYT655367:UYU655372 VIP655367:VIQ655372 VSL655367:VSM655372 WCH655367:WCI655372 WMD655367:WME655372 WVZ655367:WWA655372 R720903:S720908 JN720903:JO720908 TJ720903:TK720908 ADF720903:ADG720908 ANB720903:ANC720908 AWX720903:AWY720908 BGT720903:BGU720908 BQP720903:BQQ720908 CAL720903:CAM720908 CKH720903:CKI720908 CUD720903:CUE720908 DDZ720903:DEA720908 DNV720903:DNW720908 DXR720903:DXS720908 EHN720903:EHO720908 ERJ720903:ERK720908 FBF720903:FBG720908 FLB720903:FLC720908 FUX720903:FUY720908 GET720903:GEU720908 GOP720903:GOQ720908 GYL720903:GYM720908 HIH720903:HII720908 HSD720903:HSE720908 IBZ720903:ICA720908 ILV720903:ILW720908 IVR720903:IVS720908 JFN720903:JFO720908 JPJ720903:JPK720908 JZF720903:JZG720908 KJB720903:KJC720908 KSX720903:KSY720908 LCT720903:LCU720908 LMP720903:LMQ720908 LWL720903:LWM720908 MGH720903:MGI720908 MQD720903:MQE720908 MZZ720903:NAA720908 NJV720903:NJW720908 NTR720903:NTS720908 ODN720903:ODO720908 ONJ720903:ONK720908 OXF720903:OXG720908 PHB720903:PHC720908 PQX720903:PQY720908 QAT720903:QAU720908 QKP720903:QKQ720908 QUL720903:QUM720908 REH720903:REI720908 ROD720903:ROE720908 RXZ720903:RYA720908 SHV720903:SHW720908 SRR720903:SRS720908 TBN720903:TBO720908 TLJ720903:TLK720908 TVF720903:TVG720908 UFB720903:UFC720908 UOX720903:UOY720908 UYT720903:UYU720908 VIP720903:VIQ720908 VSL720903:VSM720908 WCH720903:WCI720908 WMD720903:WME720908 WVZ720903:WWA720908 R786439:S786444 JN786439:JO786444 TJ786439:TK786444 ADF786439:ADG786444 ANB786439:ANC786444 AWX786439:AWY786444 BGT786439:BGU786444 BQP786439:BQQ786444 CAL786439:CAM786444 CKH786439:CKI786444 CUD786439:CUE786444 DDZ786439:DEA786444 DNV786439:DNW786444 DXR786439:DXS786444 EHN786439:EHO786444 ERJ786439:ERK786444 FBF786439:FBG786444 FLB786439:FLC786444 FUX786439:FUY786444 GET786439:GEU786444 GOP786439:GOQ786444 GYL786439:GYM786444 HIH786439:HII786444 HSD786439:HSE786444 IBZ786439:ICA786444 ILV786439:ILW786444 IVR786439:IVS786444 JFN786439:JFO786444 JPJ786439:JPK786444 JZF786439:JZG786444 KJB786439:KJC786444 KSX786439:KSY786444 LCT786439:LCU786444 LMP786439:LMQ786444 LWL786439:LWM786444 MGH786439:MGI786444 MQD786439:MQE786444 MZZ786439:NAA786444 NJV786439:NJW786444 NTR786439:NTS786444 ODN786439:ODO786444 ONJ786439:ONK786444 OXF786439:OXG786444 PHB786439:PHC786444 PQX786439:PQY786444 QAT786439:QAU786444 QKP786439:QKQ786444 QUL786439:QUM786444 REH786439:REI786444 ROD786439:ROE786444 RXZ786439:RYA786444 SHV786439:SHW786444 SRR786439:SRS786444 TBN786439:TBO786444 TLJ786439:TLK786444 TVF786439:TVG786444 UFB786439:UFC786444 UOX786439:UOY786444 UYT786439:UYU786444 VIP786439:VIQ786444 VSL786439:VSM786444 WCH786439:WCI786444 WMD786439:WME786444 WVZ786439:WWA786444 R851975:S851980 JN851975:JO851980 TJ851975:TK851980 ADF851975:ADG851980 ANB851975:ANC851980 AWX851975:AWY851980 BGT851975:BGU851980 BQP851975:BQQ851980 CAL851975:CAM851980 CKH851975:CKI851980 CUD851975:CUE851980 DDZ851975:DEA851980 DNV851975:DNW851980 DXR851975:DXS851980 EHN851975:EHO851980 ERJ851975:ERK851980 FBF851975:FBG851980 FLB851975:FLC851980 FUX851975:FUY851980 GET851975:GEU851980 GOP851975:GOQ851980 GYL851975:GYM851980 HIH851975:HII851980 HSD851975:HSE851980 IBZ851975:ICA851980 ILV851975:ILW851980 IVR851975:IVS851980 JFN851975:JFO851980 JPJ851975:JPK851980 JZF851975:JZG851980 KJB851975:KJC851980 KSX851975:KSY851980 LCT851975:LCU851980 LMP851975:LMQ851980 LWL851975:LWM851980 MGH851975:MGI851980 MQD851975:MQE851980 MZZ851975:NAA851980 NJV851975:NJW851980 NTR851975:NTS851980 ODN851975:ODO851980 ONJ851975:ONK851980 OXF851975:OXG851980 PHB851975:PHC851980 PQX851975:PQY851980 QAT851975:QAU851980 QKP851975:QKQ851980 QUL851975:QUM851980 REH851975:REI851980 ROD851975:ROE851980 RXZ851975:RYA851980 SHV851975:SHW851980 SRR851975:SRS851980 TBN851975:TBO851980 TLJ851975:TLK851980 TVF851975:TVG851980 UFB851975:UFC851980 UOX851975:UOY851980 UYT851975:UYU851980 VIP851975:VIQ851980 VSL851975:VSM851980 WCH851975:WCI851980 WMD851975:WME851980 WVZ851975:WWA851980 R917511:S917516 JN917511:JO917516 TJ917511:TK917516 ADF917511:ADG917516 ANB917511:ANC917516 AWX917511:AWY917516 BGT917511:BGU917516 BQP917511:BQQ917516 CAL917511:CAM917516 CKH917511:CKI917516 CUD917511:CUE917516 DDZ917511:DEA917516 DNV917511:DNW917516 DXR917511:DXS917516 EHN917511:EHO917516 ERJ917511:ERK917516 FBF917511:FBG917516 FLB917511:FLC917516 FUX917511:FUY917516 GET917511:GEU917516 GOP917511:GOQ917516 GYL917511:GYM917516 HIH917511:HII917516 HSD917511:HSE917516 IBZ917511:ICA917516 ILV917511:ILW917516 IVR917511:IVS917516 JFN917511:JFO917516 JPJ917511:JPK917516 JZF917511:JZG917516 KJB917511:KJC917516 KSX917511:KSY917516 LCT917511:LCU917516 LMP917511:LMQ917516 LWL917511:LWM917516 MGH917511:MGI917516 MQD917511:MQE917516 MZZ917511:NAA917516 NJV917511:NJW917516 NTR917511:NTS917516 ODN917511:ODO917516 ONJ917511:ONK917516 OXF917511:OXG917516 PHB917511:PHC917516 PQX917511:PQY917516 QAT917511:QAU917516 QKP917511:QKQ917516 QUL917511:QUM917516 REH917511:REI917516 ROD917511:ROE917516 RXZ917511:RYA917516 SHV917511:SHW917516 SRR917511:SRS917516 TBN917511:TBO917516 TLJ917511:TLK917516 TVF917511:TVG917516 UFB917511:UFC917516 UOX917511:UOY917516 UYT917511:UYU917516 VIP917511:VIQ917516 VSL917511:VSM917516 WCH917511:WCI917516 WMD917511:WME917516 WVZ917511:WWA917516 R983047:S983052 JN983047:JO983052 TJ983047:TK983052 ADF983047:ADG983052 ANB983047:ANC983052 AWX983047:AWY983052 BGT983047:BGU983052 BQP983047:BQQ983052 CAL983047:CAM983052 CKH983047:CKI983052 CUD983047:CUE983052 DDZ983047:DEA983052 DNV983047:DNW983052 DXR983047:DXS983052 EHN983047:EHO983052 ERJ983047:ERK983052 FBF983047:FBG983052 FLB983047:FLC983052 FUX983047:FUY983052 GET983047:GEU983052 GOP983047:GOQ983052 GYL983047:GYM983052 HIH983047:HII983052 HSD983047:HSE983052 IBZ983047:ICA983052 ILV983047:ILW983052 IVR983047:IVS983052 JFN983047:JFO983052 JPJ983047:JPK983052 JZF983047:JZG983052 KJB983047:KJC983052 KSX983047:KSY983052 LCT983047:LCU983052 LMP983047:LMQ983052 LWL983047:LWM983052 MGH983047:MGI983052 MQD983047:MQE983052 MZZ983047:NAA983052 NJV983047:NJW983052 NTR983047:NTS983052 ODN983047:ODO983052 ONJ983047:ONK983052 OXF983047:OXG983052 PHB983047:PHC983052 PQX983047:PQY983052 QAT983047:QAU983052 QKP983047:QKQ983052 QUL983047:QUM983052 REH983047:REI983052 ROD983047:ROE983052 RXZ983047:RYA983052 SHV983047:SHW983052 SRR983047:SRS983052 TBN983047:TBO983052 TLJ983047:TLK983052 TVF983047:TVG983052 UFB983047:UFC983052 UOX983047:UOY983052 UYT983047:UYU983052 VIP983047:VIQ983052 VSL983047:VSM983052 WCH983047:WCI983052 WMD983047:WME983052 WVZ983047:WWA983052 R13:S18 KB17:KC26 TX17:TY26 ADT17:ADU26 ANP17:ANQ26 AXL17:AXM26 BHH17:BHI26 BRD17:BRE26 CAZ17:CBA26 CKV17:CKW26 CUR17:CUS26 DEN17:DEO26 DOJ17:DOK26 DYF17:DYG26 EIB17:EIC26 ERX17:ERY26 FBT17:FBU26 FLP17:FLQ26 FVL17:FVM26 GFH17:GFI26 GPD17:GPE26 GYZ17:GZA26 HIV17:HIW26 HSR17:HSS26 ICN17:ICO26 IMJ17:IMK26 IWF17:IWG26 JGB17:JGC26 JPX17:JPY26 JZT17:JZU26 KJP17:KJQ26 KTL17:KTM26 LDH17:LDI26 LND17:LNE26 LWZ17:LXA26 MGV17:MGW26 MQR17:MQS26 NAN17:NAO26 NKJ17:NKK26 NUF17:NUG26 OEB17:OEC26 ONX17:ONY26 OXT17:OXU26 PHP17:PHQ26 PRL17:PRM26 QBH17:QBI26 QLD17:QLE26 QUZ17:QVA26 REV17:REW26 ROR17:ROS26 RYN17:RYO26 SIJ17:SIK26 SSF17:SSG26 TCB17:TCC26 TLX17:TLY26 TVT17:TVU26 UFP17:UFQ26 UPL17:UPM26 UZH17:UZI26 VJD17:VJE26 VSZ17:VTA26 WCV17:WCW26 WMR17:WMS26 WWN17:WWO26 AF65537:AG65546 KB65537:KC65546 TX65537:TY65546 ADT65537:ADU65546 ANP65537:ANQ65546 AXL65537:AXM65546 BHH65537:BHI65546 BRD65537:BRE65546 CAZ65537:CBA65546 CKV65537:CKW65546 CUR65537:CUS65546 DEN65537:DEO65546 DOJ65537:DOK65546 DYF65537:DYG65546 EIB65537:EIC65546 ERX65537:ERY65546 FBT65537:FBU65546 FLP65537:FLQ65546 FVL65537:FVM65546 GFH65537:GFI65546 GPD65537:GPE65546 GYZ65537:GZA65546 HIV65537:HIW65546 HSR65537:HSS65546 ICN65537:ICO65546 IMJ65537:IMK65546 IWF65537:IWG65546 JGB65537:JGC65546 JPX65537:JPY65546 JZT65537:JZU65546 KJP65537:KJQ65546 KTL65537:KTM65546 LDH65537:LDI65546 LND65537:LNE65546 LWZ65537:LXA65546 MGV65537:MGW65546 MQR65537:MQS65546 NAN65537:NAO65546 NKJ65537:NKK65546 NUF65537:NUG65546 OEB65537:OEC65546 ONX65537:ONY65546 OXT65537:OXU65546 PHP65537:PHQ65546 PRL65537:PRM65546 QBH65537:QBI65546 QLD65537:QLE65546 QUZ65537:QVA65546 REV65537:REW65546 ROR65537:ROS65546 RYN65537:RYO65546 SIJ65537:SIK65546 SSF65537:SSG65546 TCB65537:TCC65546 TLX65537:TLY65546 TVT65537:TVU65546 UFP65537:UFQ65546 UPL65537:UPM65546 UZH65537:UZI65546 VJD65537:VJE65546 VSZ65537:VTA65546 WCV65537:WCW65546 WMR65537:WMS65546 WWN65537:WWO65546 AF131073:AG131082 KB131073:KC131082 TX131073:TY131082 ADT131073:ADU131082 ANP131073:ANQ131082 AXL131073:AXM131082 BHH131073:BHI131082 BRD131073:BRE131082 CAZ131073:CBA131082 CKV131073:CKW131082 CUR131073:CUS131082 DEN131073:DEO131082 DOJ131073:DOK131082 DYF131073:DYG131082 EIB131073:EIC131082 ERX131073:ERY131082 FBT131073:FBU131082 FLP131073:FLQ131082 FVL131073:FVM131082 GFH131073:GFI131082 GPD131073:GPE131082 GYZ131073:GZA131082 HIV131073:HIW131082 HSR131073:HSS131082 ICN131073:ICO131082 IMJ131073:IMK131082 IWF131073:IWG131082 JGB131073:JGC131082 JPX131073:JPY131082 JZT131073:JZU131082 KJP131073:KJQ131082 KTL131073:KTM131082 LDH131073:LDI131082 LND131073:LNE131082 LWZ131073:LXA131082 MGV131073:MGW131082 MQR131073:MQS131082 NAN131073:NAO131082 NKJ131073:NKK131082 NUF131073:NUG131082 OEB131073:OEC131082 ONX131073:ONY131082 OXT131073:OXU131082 PHP131073:PHQ131082 PRL131073:PRM131082 QBH131073:QBI131082 QLD131073:QLE131082 QUZ131073:QVA131082 REV131073:REW131082 ROR131073:ROS131082 RYN131073:RYO131082 SIJ131073:SIK131082 SSF131073:SSG131082 TCB131073:TCC131082 TLX131073:TLY131082 TVT131073:TVU131082 UFP131073:UFQ131082 UPL131073:UPM131082 UZH131073:UZI131082 VJD131073:VJE131082 VSZ131073:VTA131082 WCV131073:WCW131082 WMR131073:WMS131082 WWN131073:WWO131082 AF196609:AG196618 KB196609:KC196618 TX196609:TY196618 ADT196609:ADU196618 ANP196609:ANQ196618 AXL196609:AXM196618 BHH196609:BHI196618 BRD196609:BRE196618 CAZ196609:CBA196618 CKV196609:CKW196618 CUR196609:CUS196618 DEN196609:DEO196618 DOJ196609:DOK196618 DYF196609:DYG196618 EIB196609:EIC196618 ERX196609:ERY196618 FBT196609:FBU196618 FLP196609:FLQ196618 FVL196609:FVM196618 GFH196609:GFI196618 GPD196609:GPE196618 GYZ196609:GZA196618 HIV196609:HIW196618 HSR196609:HSS196618 ICN196609:ICO196618 IMJ196609:IMK196618 IWF196609:IWG196618 JGB196609:JGC196618 JPX196609:JPY196618 JZT196609:JZU196618 KJP196609:KJQ196618 KTL196609:KTM196618 LDH196609:LDI196618 LND196609:LNE196618 LWZ196609:LXA196618 MGV196609:MGW196618 MQR196609:MQS196618 NAN196609:NAO196618 NKJ196609:NKK196618 NUF196609:NUG196618 OEB196609:OEC196618 ONX196609:ONY196618 OXT196609:OXU196618 PHP196609:PHQ196618 PRL196609:PRM196618 QBH196609:QBI196618 QLD196609:QLE196618 QUZ196609:QVA196618 REV196609:REW196618 ROR196609:ROS196618 RYN196609:RYO196618 SIJ196609:SIK196618 SSF196609:SSG196618 TCB196609:TCC196618 TLX196609:TLY196618 TVT196609:TVU196618 UFP196609:UFQ196618 UPL196609:UPM196618 UZH196609:UZI196618 VJD196609:VJE196618 VSZ196609:VTA196618 WCV196609:WCW196618 WMR196609:WMS196618 WWN196609:WWO196618 AF262145:AG262154 KB262145:KC262154 TX262145:TY262154 ADT262145:ADU262154 ANP262145:ANQ262154 AXL262145:AXM262154 BHH262145:BHI262154 BRD262145:BRE262154 CAZ262145:CBA262154 CKV262145:CKW262154 CUR262145:CUS262154 DEN262145:DEO262154 DOJ262145:DOK262154 DYF262145:DYG262154 EIB262145:EIC262154 ERX262145:ERY262154 FBT262145:FBU262154 FLP262145:FLQ262154 FVL262145:FVM262154 GFH262145:GFI262154 GPD262145:GPE262154 GYZ262145:GZA262154 HIV262145:HIW262154 HSR262145:HSS262154 ICN262145:ICO262154 IMJ262145:IMK262154 IWF262145:IWG262154 JGB262145:JGC262154 JPX262145:JPY262154 JZT262145:JZU262154 KJP262145:KJQ262154 KTL262145:KTM262154 LDH262145:LDI262154 LND262145:LNE262154 LWZ262145:LXA262154 MGV262145:MGW262154 MQR262145:MQS262154 NAN262145:NAO262154 NKJ262145:NKK262154 NUF262145:NUG262154 OEB262145:OEC262154 ONX262145:ONY262154 OXT262145:OXU262154 PHP262145:PHQ262154 PRL262145:PRM262154 QBH262145:QBI262154 QLD262145:QLE262154 QUZ262145:QVA262154 REV262145:REW262154 ROR262145:ROS262154 RYN262145:RYO262154 SIJ262145:SIK262154 SSF262145:SSG262154 TCB262145:TCC262154 TLX262145:TLY262154 TVT262145:TVU262154 UFP262145:UFQ262154 UPL262145:UPM262154 UZH262145:UZI262154 VJD262145:VJE262154 VSZ262145:VTA262154 WCV262145:WCW262154 WMR262145:WMS262154 WWN262145:WWO262154 AF327681:AG327690 KB327681:KC327690 TX327681:TY327690 ADT327681:ADU327690 ANP327681:ANQ327690 AXL327681:AXM327690 BHH327681:BHI327690 BRD327681:BRE327690 CAZ327681:CBA327690 CKV327681:CKW327690 CUR327681:CUS327690 DEN327681:DEO327690 DOJ327681:DOK327690 DYF327681:DYG327690 EIB327681:EIC327690 ERX327681:ERY327690 FBT327681:FBU327690 FLP327681:FLQ327690 FVL327681:FVM327690 GFH327681:GFI327690 GPD327681:GPE327690 GYZ327681:GZA327690 HIV327681:HIW327690 HSR327681:HSS327690 ICN327681:ICO327690 IMJ327681:IMK327690 IWF327681:IWG327690 JGB327681:JGC327690 JPX327681:JPY327690 JZT327681:JZU327690 KJP327681:KJQ327690 KTL327681:KTM327690 LDH327681:LDI327690 LND327681:LNE327690 LWZ327681:LXA327690 MGV327681:MGW327690 MQR327681:MQS327690 NAN327681:NAO327690 NKJ327681:NKK327690 NUF327681:NUG327690 OEB327681:OEC327690 ONX327681:ONY327690 OXT327681:OXU327690 PHP327681:PHQ327690 PRL327681:PRM327690 QBH327681:QBI327690 QLD327681:QLE327690 QUZ327681:QVA327690 REV327681:REW327690 ROR327681:ROS327690 RYN327681:RYO327690 SIJ327681:SIK327690 SSF327681:SSG327690 TCB327681:TCC327690 TLX327681:TLY327690 TVT327681:TVU327690 UFP327681:UFQ327690 UPL327681:UPM327690 UZH327681:UZI327690 VJD327681:VJE327690 VSZ327681:VTA327690 WCV327681:WCW327690 WMR327681:WMS327690 WWN327681:WWO327690 AF393217:AG393226 KB393217:KC393226 TX393217:TY393226 ADT393217:ADU393226 ANP393217:ANQ393226 AXL393217:AXM393226 BHH393217:BHI393226 BRD393217:BRE393226 CAZ393217:CBA393226 CKV393217:CKW393226 CUR393217:CUS393226 DEN393217:DEO393226 DOJ393217:DOK393226 DYF393217:DYG393226 EIB393217:EIC393226 ERX393217:ERY393226 FBT393217:FBU393226 FLP393217:FLQ393226 FVL393217:FVM393226 GFH393217:GFI393226 GPD393217:GPE393226 GYZ393217:GZA393226 HIV393217:HIW393226 HSR393217:HSS393226 ICN393217:ICO393226 IMJ393217:IMK393226 IWF393217:IWG393226 JGB393217:JGC393226 JPX393217:JPY393226 JZT393217:JZU393226 KJP393217:KJQ393226 KTL393217:KTM393226 LDH393217:LDI393226 LND393217:LNE393226 LWZ393217:LXA393226 MGV393217:MGW393226 MQR393217:MQS393226 NAN393217:NAO393226 NKJ393217:NKK393226 NUF393217:NUG393226 OEB393217:OEC393226 ONX393217:ONY393226 OXT393217:OXU393226 PHP393217:PHQ393226 PRL393217:PRM393226 QBH393217:QBI393226 QLD393217:QLE393226 QUZ393217:QVA393226 REV393217:REW393226 ROR393217:ROS393226 RYN393217:RYO393226 SIJ393217:SIK393226 SSF393217:SSG393226 TCB393217:TCC393226 TLX393217:TLY393226 TVT393217:TVU393226 UFP393217:UFQ393226 UPL393217:UPM393226 UZH393217:UZI393226 VJD393217:VJE393226 VSZ393217:VTA393226 WCV393217:WCW393226 WMR393217:WMS393226 WWN393217:WWO393226 AF458753:AG458762 KB458753:KC458762 TX458753:TY458762 ADT458753:ADU458762 ANP458753:ANQ458762 AXL458753:AXM458762 BHH458753:BHI458762 BRD458753:BRE458762 CAZ458753:CBA458762 CKV458753:CKW458762 CUR458753:CUS458762 DEN458753:DEO458762 DOJ458753:DOK458762 DYF458753:DYG458762 EIB458753:EIC458762 ERX458753:ERY458762 FBT458753:FBU458762 FLP458753:FLQ458762 FVL458753:FVM458762 GFH458753:GFI458762 GPD458753:GPE458762 GYZ458753:GZA458762 HIV458753:HIW458762 HSR458753:HSS458762 ICN458753:ICO458762 IMJ458753:IMK458762 IWF458753:IWG458762 JGB458753:JGC458762 JPX458753:JPY458762 JZT458753:JZU458762 KJP458753:KJQ458762 KTL458753:KTM458762 LDH458753:LDI458762 LND458753:LNE458762 LWZ458753:LXA458762 MGV458753:MGW458762 MQR458753:MQS458762 NAN458753:NAO458762 NKJ458753:NKK458762 NUF458753:NUG458762 OEB458753:OEC458762 ONX458753:ONY458762 OXT458753:OXU458762 PHP458753:PHQ458762 PRL458753:PRM458762 QBH458753:QBI458762 QLD458753:QLE458762 QUZ458753:QVA458762 REV458753:REW458762 ROR458753:ROS458762 RYN458753:RYO458762 SIJ458753:SIK458762 SSF458753:SSG458762 TCB458753:TCC458762 TLX458753:TLY458762 TVT458753:TVU458762 UFP458753:UFQ458762 UPL458753:UPM458762 UZH458753:UZI458762 VJD458753:VJE458762 VSZ458753:VTA458762 WCV458753:WCW458762 WMR458753:WMS458762 WWN458753:WWO458762 AF524289:AG524298 KB524289:KC524298 TX524289:TY524298 ADT524289:ADU524298 ANP524289:ANQ524298 AXL524289:AXM524298 BHH524289:BHI524298 BRD524289:BRE524298 CAZ524289:CBA524298 CKV524289:CKW524298 CUR524289:CUS524298 DEN524289:DEO524298 DOJ524289:DOK524298 DYF524289:DYG524298 EIB524289:EIC524298 ERX524289:ERY524298 FBT524289:FBU524298 FLP524289:FLQ524298 FVL524289:FVM524298 GFH524289:GFI524298 GPD524289:GPE524298 GYZ524289:GZA524298 HIV524289:HIW524298 HSR524289:HSS524298 ICN524289:ICO524298 IMJ524289:IMK524298 IWF524289:IWG524298 JGB524289:JGC524298 JPX524289:JPY524298 JZT524289:JZU524298 KJP524289:KJQ524298 KTL524289:KTM524298 LDH524289:LDI524298 LND524289:LNE524298 LWZ524289:LXA524298 MGV524289:MGW524298 MQR524289:MQS524298 NAN524289:NAO524298 NKJ524289:NKK524298 NUF524289:NUG524298 OEB524289:OEC524298 ONX524289:ONY524298 OXT524289:OXU524298 PHP524289:PHQ524298 PRL524289:PRM524298 QBH524289:QBI524298 QLD524289:QLE524298 QUZ524289:QVA524298 REV524289:REW524298 ROR524289:ROS524298 RYN524289:RYO524298 SIJ524289:SIK524298 SSF524289:SSG524298 TCB524289:TCC524298 TLX524289:TLY524298 TVT524289:TVU524298 UFP524289:UFQ524298 UPL524289:UPM524298 UZH524289:UZI524298 VJD524289:VJE524298 VSZ524289:VTA524298 WCV524289:WCW524298 WMR524289:WMS524298 WWN524289:WWO524298 AF589825:AG589834 KB589825:KC589834 TX589825:TY589834 ADT589825:ADU589834 ANP589825:ANQ589834 AXL589825:AXM589834 BHH589825:BHI589834 BRD589825:BRE589834 CAZ589825:CBA589834 CKV589825:CKW589834 CUR589825:CUS589834 DEN589825:DEO589834 DOJ589825:DOK589834 DYF589825:DYG589834 EIB589825:EIC589834 ERX589825:ERY589834 FBT589825:FBU589834 FLP589825:FLQ589834 FVL589825:FVM589834 GFH589825:GFI589834 GPD589825:GPE589834 GYZ589825:GZA589834 HIV589825:HIW589834 HSR589825:HSS589834 ICN589825:ICO589834 IMJ589825:IMK589834 IWF589825:IWG589834 JGB589825:JGC589834 JPX589825:JPY589834 JZT589825:JZU589834 KJP589825:KJQ589834 KTL589825:KTM589834 LDH589825:LDI589834 LND589825:LNE589834 LWZ589825:LXA589834 MGV589825:MGW589834 MQR589825:MQS589834 NAN589825:NAO589834 NKJ589825:NKK589834 NUF589825:NUG589834 OEB589825:OEC589834 ONX589825:ONY589834 OXT589825:OXU589834 PHP589825:PHQ589834 PRL589825:PRM589834 QBH589825:QBI589834 QLD589825:QLE589834 QUZ589825:QVA589834 REV589825:REW589834 ROR589825:ROS589834 RYN589825:RYO589834 SIJ589825:SIK589834 SSF589825:SSG589834 TCB589825:TCC589834 TLX589825:TLY589834 TVT589825:TVU589834 UFP589825:UFQ589834 UPL589825:UPM589834 UZH589825:UZI589834 VJD589825:VJE589834 VSZ589825:VTA589834 WCV589825:WCW589834 WMR589825:WMS589834 WWN589825:WWO589834 AF655361:AG655370 KB655361:KC655370 TX655361:TY655370 ADT655361:ADU655370 ANP655361:ANQ655370 AXL655361:AXM655370 BHH655361:BHI655370 BRD655361:BRE655370 CAZ655361:CBA655370 CKV655361:CKW655370 CUR655361:CUS655370 DEN655361:DEO655370 DOJ655361:DOK655370 DYF655361:DYG655370 EIB655361:EIC655370 ERX655361:ERY655370 FBT655361:FBU655370 FLP655361:FLQ655370 FVL655361:FVM655370 GFH655361:GFI655370 GPD655361:GPE655370 GYZ655361:GZA655370 HIV655361:HIW655370 HSR655361:HSS655370 ICN655361:ICO655370 IMJ655361:IMK655370 IWF655361:IWG655370 JGB655361:JGC655370 JPX655361:JPY655370 JZT655361:JZU655370 KJP655361:KJQ655370 KTL655361:KTM655370 LDH655361:LDI655370 LND655361:LNE655370 LWZ655361:LXA655370 MGV655361:MGW655370 MQR655361:MQS655370 NAN655361:NAO655370 NKJ655361:NKK655370 NUF655361:NUG655370 OEB655361:OEC655370 ONX655361:ONY655370 OXT655361:OXU655370 PHP655361:PHQ655370 PRL655361:PRM655370 QBH655361:QBI655370 QLD655361:QLE655370 QUZ655361:QVA655370 REV655361:REW655370 ROR655361:ROS655370 RYN655361:RYO655370 SIJ655361:SIK655370 SSF655361:SSG655370 TCB655361:TCC655370 TLX655361:TLY655370 TVT655361:TVU655370 UFP655361:UFQ655370 UPL655361:UPM655370 UZH655361:UZI655370 VJD655361:VJE655370 VSZ655361:VTA655370 WCV655361:WCW655370 WMR655361:WMS655370 WWN655361:WWO655370 AF720897:AG720906 KB720897:KC720906 TX720897:TY720906 ADT720897:ADU720906 ANP720897:ANQ720906 AXL720897:AXM720906 BHH720897:BHI720906 BRD720897:BRE720906 CAZ720897:CBA720906 CKV720897:CKW720906 CUR720897:CUS720906 DEN720897:DEO720906 DOJ720897:DOK720906 DYF720897:DYG720906 EIB720897:EIC720906 ERX720897:ERY720906 FBT720897:FBU720906 FLP720897:FLQ720906 FVL720897:FVM720906 GFH720897:GFI720906 GPD720897:GPE720906 GYZ720897:GZA720906 HIV720897:HIW720906 HSR720897:HSS720906 ICN720897:ICO720906 IMJ720897:IMK720906 IWF720897:IWG720906 JGB720897:JGC720906 JPX720897:JPY720906 JZT720897:JZU720906 KJP720897:KJQ720906 KTL720897:KTM720906 LDH720897:LDI720906 LND720897:LNE720906 LWZ720897:LXA720906 MGV720897:MGW720906 MQR720897:MQS720906 NAN720897:NAO720906 NKJ720897:NKK720906 NUF720897:NUG720906 OEB720897:OEC720906 ONX720897:ONY720906 OXT720897:OXU720906 PHP720897:PHQ720906 PRL720897:PRM720906 QBH720897:QBI720906 QLD720897:QLE720906 QUZ720897:QVA720906 REV720897:REW720906 ROR720897:ROS720906 RYN720897:RYO720906 SIJ720897:SIK720906 SSF720897:SSG720906 TCB720897:TCC720906 TLX720897:TLY720906 TVT720897:TVU720906 UFP720897:UFQ720906 UPL720897:UPM720906 UZH720897:UZI720906 VJD720897:VJE720906 VSZ720897:VTA720906 WCV720897:WCW720906 WMR720897:WMS720906 WWN720897:WWO720906 AF786433:AG786442 KB786433:KC786442 TX786433:TY786442 ADT786433:ADU786442 ANP786433:ANQ786442 AXL786433:AXM786442 BHH786433:BHI786442 BRD786433:BRE786442 CAZ786433:CBA786442 CKV786433:CKW786442 CUR786433:CUS786442 DEN786433:DEO786442 DOJ786433:DOK786442 DYF786433:DYG786442 EIB786433:EIC786442 ERX786433:ERY786442 FBT786433:FBU786442 FLP786433:FLQ786442 FVL786433:FVM786442 GFH786433:GFI786442 GPD786433:GPE786442 GYZ786433:GZA786442 HIV786433:HIW786442 HSR786433:HSS786442 ICN786433:ICO786442 IMJ786433:IMK786442 IWF786433:IWG786442 JGB786433:JGC786442 JPX786433:JPY786442 JZT786433:JZU786442 KJP786433:KJQ786442 KTL786433:KTM786442 LDH786433:LDI786442 LND786433:LNE786442 LWZ786433:LXA786442 MGV786433:MGW786442 MQR786433:MQS786442 NAN786433:NAO786442 NKJ786433:NKK786442 NUF786433:NUG786442 OEB786433:OEC786442 ONX786433:ONY786442 OXT786433:OXU786442 PHP786433:PHQ786442 PRL786433:PRM786442 QBH786433:QBI786442 QLD786433:QLE786442 QUZ786433:QVA786442 REV786433:REW786442 ROR786433:ROS786442 RYN786433:RYO786442 SIJ786433:SIK786442 SSF786433:SSG786442 TCB786433:TCC786442 TLX786433:TLY786442 TVT786433:TVU786442 UFP786433:UFQ786442 UPL786433:UPM786442 UZH786433:UZI786442 VJD786433:VJE786442 VSZ786433:VTA786442 WCV786433:WCW786442 WMR786433:WMS786442 WWN786433:WWO786442 AF851969:AG851978 KB851969:KC851978 TX851969:TY851978 ADT851969:ADU851978 ANP851969:ANQ851978 AXL851969:AXM851978 BHH851969:BHI851978 BRD851969:BRE851978 CAZ851969:CBA851978 CKV851969:CKW851978 CUR851969:CUS851978 DEN851969:DEO851978 DOJ851969:DOK851978 DYF851969:DYG851978 EIB851969:EIC851978 ERX851969:ERY851978 FBT851969:FBU851978 FLP851969:FLQ851978 FVL851969:FVM851978 GFH851969:GFI851978 GPD851969:GPE851978 GYZ851969:GZA851978 HIV851969:HIW851978 HSR851969:HSS851978 ICN851969:ICO851978 IMJ851969:IMK851978 IWF851969:IWG851978 JGB851969:JGC851978 JPX851969:JPY851978 JZT851969:JZU851978 KJP851969:KJQ851978 KTL851969:KTM851978 LDH851969:LDI851978 LND851969:LNE851978 LWZ851969:LXA851978 MGV851969:MGW851978 MQR851969:MQS851978 NAN851969:NAO851978 NKJ851969:NKK851978 NUF851969:NUG851978 OEB851969:OEC851978 ONX851969:ONY851978 OXT851969:OXU851978 PHP851969:PHQ851978 PRL851969:PRM851978 QBH851969:QBI851978 QLD851969:QLE851978 QUZ851969:QVA851978 REV851969:REW851978 ROR851969:ROS851978 RYN851969:RYO851978 SIJ851969:SIK851978 SSF851969:SSG851978 TCB851969:TCC851978 TLX851969:TLY851978 TVT851969:TVU851978 UFP851969:UFQ851978 UPL851969:UPM851978 UZH851969:UZI851978 VJD851969:VJE851978 VSZ851969:VTA851978 WCV851969:WCW851978 WMR851969:WMS851978 WWN851969:WWO851978 AF917505:AG917514 KB917505:KC917514 TX917505:TY917514 ADT917505:ADU917514 ANP917505:ANQ917514 AXL917505:AXM917514 BHH917505:BHI917514 BRD917505:BRE917514 CAZ917505:CBA917514 CKV917505:CKW917514 CUR917505:CUS917514 DEN917505:DEO917514 DOJ917505:DOK917514 DYF917505:DYG917514 EIB917505:EIC917514 ERX917505:ERY917514 FBT917505:FBU917514 FLP917505:FLQ917514 FVL917505:FVM917514 GFH917505:GFI917514 GPD917505:GPE917514 GYZ917505:GZA917514 HIV917505:HIW917514 HSR917505:HSS917514 ICN917505:ICO917514 IMJ917505:IMK917514 IWF917505:IWG917514 JGB917505:JGC917514 JPX917505:JPY917514 JZT917505:JZU917514 KJP917505:KJQ917514 KTL917505:KTM917514 LDH917505:LDI917514 LND917505:LNE917514 LWZ917505:LXA917514 MGV917505:MGW917514 MQR917505:MQS917514 NAN917505:NAO917514 NKJ917505:NKK917514 NUF917505:NUG917514 OEB917505:OEC917514 ONX917505:ONY917514 OXT917505:OXU917514 PHP917505:PHQ917514 PRL917505:PRM917514 QBH917505:QBI917514 QLD917505:QLE917514 QUZ917505:QVA917514 REV917505:REW917514 ROR917505:ROS917514 RYN917505:RYO917514 SIJ917505:SIK917514 SSF917505:SSG917514 TCB917505:TCC917514 TLX917505:TLY917514 TVT917505:TVU917514 UFP917505:UFQ917514 UPL917505:UPM917514 UZH917505:UZI917514 VJD917505:VJE917514 VSZ917505:VTA917514 WCV917505:WCW917514 WMR917505:WMS917514 WWN917505:WWO917514 AF983041:AG983050 KB983041:KC983050 TX983041:TY983050 ADT983041:ADU983050 ANP983041:ANQ983050 AXL983041:AXM983050 BHH983041:BHI983050 BRD983041:BRE983050 CAZ983041:CBA983050 CKV983041:CKW983050 CUR983041:CUS983050 DEN983041:DEO983050 DOJ983041:DOK983050 DYF983041:DYG983050 EIB983041:EIC983050 ERX983041:ERY983050 FBT983041:FBU983050 FLP983041:FLQ983050 FVL983041:FVM983050 GFH983041:GFI983050 GPD983041:GPE983050 GYZ983041:GZA983050 HIV983041:HIW983050 HSR983041:HSS983050 ICN983041:ICO983050 IMJ983041:IMK983050 IWF983041:IWG983050 JGB983041:JGC983050 JPX983041:JPY983050 JZT983041:JZU983050 KJP983041:KJQ983050 KTL983041:KTM983050 LDH983041:LDI983050 LND983041:LNE983050 LWZ983041:LXA983050 MGV983041:MGW983050 MQR983041:MQS983050 NAN983041:NAO983050 NKJ983041:NKK983050 NUF983041:NUG983050 OEB983041:OEC983050 ONX983041:ONY983050 OXT983041:OXU983050 PHP983041:PHQ983050 PRL983041:PRM983050 QBH983041:QBI983050 QLD983041:QLE983050 QUZ983041:QVA983050 REV983041:REW983050 ROR983041:ROS983050 RYN983041:RYO983050 SIJ983041:SIK983050 SSF983041:SSG983050 TCB983041:TCC983050 TLX983041:TLY983050 TVT983041:TVU983050 UFP983041:UFQ983050 UPL983041:UPM983050 UZH983041:UZI983050 VJD983041:VJE983050 VSZ983041:VTA983050 WCV983041:WCW983050 WMR983041:WMS983050 WWN983041:WWO983050 AF13:AG16 KB13:KC14 TX13:TY14 ADT13:ADU14 ANP13:ANQ14 AXL13:AXM14 BHH13:BHI14 BRD13:BRE14 CAZ13:CBA14 CKV13:CKW14 CUR13:CUS14 DEN13:DEO14 DOJ13:DOK14 DYF13:DYG14 EIB13:EIC14 ERX13:ERY14 FBT13:FBU14 FLP13:FLQ14 FVL13:FVM14 GFH13:GFI14 GPD13:GPE14 GYZ13:GZA14 HIV13:HIW14 HSR13:HSS14 ICN13:ICO14 IMJ13:IMK14 IWF13:IWG14 JGB13:JGC14 JPX13:JPY14 JZT13:JZU14 KJP13:KJQ14 KTL13:KTM14 LDH13:LDI14 LND13:LNE14 LWZ13:LXA14 MGV13:MGW14 MQR13:MQS14 NAN13:NAO14 NKJ13:NKK14 NUF13:NUG14 OEB13:OEC14 ONX13:ONY14 OXT13:OXU14 PHP13:PHQ14 PRL13:PRM14 QBH13:QBI14 QLD13:QLE14 QUZ13:QVA14 REV13:REW14 ROR13:ROS14 RYN13:RYO14 SIJ13:SIK14 SSF13:SSG14 TCB13:TCC14 TLX13:TLY14 TVT13:TVU14 UFP13:UFQ14 UPL13:UPM14 UZH13:UZI14 VJD13:VJE14 VSZ13:VTA14 WCV13:WCW14 WMR13:WMS14 WWN13:WWO14 AF65533:AG65534 KB65533:KC65534 TX65533:TY65534 ADT65533:ADU65534 ANP65533:ANQ65534 AXL65533:AXM65534 BHH65533:BHI65534 BRD65533:BRE65534 CAZ65533:CBA65534 CKV65533:CKW65534 CUR65533:CUS65534 DEN65533:DEO65534 DOJ65533:DOK65534 DYF65533:DYG65534 EIB65533:EIC65534 ERX65533:ERY65534 FBT65533:FBU65534 FLP65533:FLQ65534 FVL65533:FVM65534 GFH65533:GFI65534 GPD65533:GPE65534 GYZ65533:GZA65534 HIV65533:HIW65534 HSR65533:HSS65534 ICN65533:ICO65534 IMJ65533:IMK65534 IWF65533:IWG65534 JGB65533:JGC65534 JPX65533:JPY65534 JZT65533:JZU65534 KJP65533:KJQ65534 KTL65533:KTM65534 LDH65533:LDI65534 LND65533:LNE65534 LWZ65533:LXA65534 MGV65533:MGW65534 MQR65533:MQS65534 NAN65533:NAO65534 NKJ65533:NKK65534 NUF65533:NUG65534 OEB65533:OEC65534 ONX65533:ONY65534 OXT65533:OXU65534 PHP65533:PHQ65534 PRL65533:PRM65534 QBH65533:QBI65534 QLD65533:QLE65534 QUZ65533:QVA65534 REV65533:REW65534 ROR65533:ROS65534 RYN65533:RYO65534 SIJ65533:SIK65534 SSF65533:SSG65534 TCB65533:TCC65534 TLX65533:TLY65534 TVT65533:TVU65534 UFP65533:UFQ65534 UPL65533:UPM65534 UZH65533:UZI65534 VJD65533:VJE65534 VSZ65533:VTA65534 WCV65533:WCW65534 WMR65533:WMS65534 WWN65533:WWO65534 AF131069:AG131070 KB131069:KC131070 TX131069:TY131070 ADT131069:ADU131070 ANP131069:ANQ131070 AXL131069:AXM131070 BHH131069:BHI131070 BRD131069:BRE131070 CAZ131069:CBA131070 CKV131069:CKW131070 CUR131069:CUS131070 DEN131069:DEO131070 DOJ131069:DOK131070 DYF131069:DYG131070 EIB131069:EIC131070 ERX131069:ERY131070 FBT131069:FBU131070 FLP131069:FLQ131070 FVL131069:FVM131070 GFH131069:GFI131070 GPD131069:GPE131070 GYZ131069:GZA131070 HIV131069:HIW131070 HSR131069:HSS131070 ICN131069:ICO131070 IMJ131069:IMK131070 IWF131069:IWG131070 JGB131069:JGC131070 JPX131069:JPY131070 JZT131069:JZU131070 KJP131069:KJQ131070 KTL131069:KTM131070 LDH131069:LDI131070 LND131069:LNE131070 LWZ131069:LXA131070 MGV131069:MGW131070 MQR131069:MQS131070 NAN131069:NAO131070 NKJ131069:NKK131070 NUF131069:NUG131070 OEB131069:OEC131070 ONX131069:ONY131070 OXT131069:OXU131070 PHP131069:PHQ131070 PRL131069:PRM131070 QBH131069:QBI131070 QLD131069:QLE131070 QUZ131069:QVA131070 REV131069:REW131070 ROR131069:ROS131070 RYN131069:RYO131070 SIJ131069:SIK131070 SSF131069:SSG131070 TCB131069:TCC131070 TLX131069:TLY131070 TVT131069:TVU131070 UFP131069:UFQ131070 UPL131069:UPM131070 UZH131069:UZI131070 VJD131069:VJE131070 VSZ131069:VTA131070 WCV131069:WCW131070 WMR131069:WMS131070 WWN131069:WWO131070 AF196605:AG196606 KB196605:KC196606 TX196605:TY196606 ADT196605:ADU196606 ANP196605:ANQ196606 AXL196605:AXM196606 BHH196605:BHI196606 BRD196605:BRE196606 CAZ196605:CBA196606 CKV196605:CKW196606 CUR196605:CUS196606 DEN196605:DEO196606 DOJ196605:DOK196606 DYF196605:DYG196606 EIB196605:EIC196606 ERX196605:ERY196606 FBT196605:FBU196606 FLP196605:FLQ196606 FVL196605:FVM196606 GFH196605:GFI196606 GPD196605:GPE196606 GYZ196605:GZA196606 HIV196605:HIW196606 HSR196605:HSS196606 ICN196605:ICO196606 IMJ196605:IMK196606 IWF196605:IWG196606 JGB196605:JGC196606 JPX196605:JPY196606 JZT196605:JZU196606 KJP196605:KJQ196606 KTL196605:KTM196606 LDH196605:LDI196606 LND196605:LNE196606 LWZ196605:LXA196606 MGV196605:MGW196606 MQR196605:MQS196606 NAN196605:NAO196606 NKJ196605:NKK196606 NUF196605:NUG196606 OEB196605:OEC196606 ONX196605:ONY196606 OXT196605:OXU196606 PHP196605:PHQ196606 PRL196605:PRM196606 QBH196605:QBI196606 QLD196605:QLE196606 QUZ196605:QVA196606 REV196605:REW196606 ROR196605:ROS196606 RYN196605:RYO196606 SIJ196605:SIK196606 SSF196605:SSG196606 TCB196605:TCC196606 TLX196605:TLY196606 TVT196605:TVU196606 UFP196605:UFQ196606 UPL196605:UPM196606 UZH196605:UZI196606 VJD196605:VJE196606 VSZ196605:VTA196606 WCV196605:WCW196606 WMR196605:WMS196606 WWN196605:WWO196606 AF262141:AG262142 KB262141:KC262142 TX262141:TY262142 ADT262141:ADU262142 ANP262141:ANQ262142 AXL262141:AXM262142 BHH262141:BHI262142 BRD262141:BRE262142 CAZ262141:CBA262142 CKV262141:CKW262142 CUR262141:CUS262142 DEN262141:DEO262142 DOJ262141:DOK262142 DYF262141:DYG262142 EIB262141:EIC262142 ERX262141:ERY262142 FBT262141:FBU262142 FLP262141:FLQ262142 FVL262141:FVM262142 GFH262141:GFI262142 GPD262141:GPE262142 GYZ262141:GZA262142 HIV262141:HIW262142 HSR262141:HSS262142 ICN262141:ICO262142 IMJ262141:IMK262142 IWF262141:IWG262142 JGB262141:JGC262142 JPX262141:JPY262142 JZT262141:JZU262142 KJP262141:KJQ262142 KTL262141:KTM262142 LDH262141:LDI262142 LND262141:LNE262142 LWZ262141:LXA262142 MGV262141:MGW262142 MQR262141:MQS262142 NAN262141:NAO262142 NKJ262141:NKK262142 NUF262141:NUG262142 OEB262141:OEC262142 ONX262141:ONY262142 OXT262141:OXU262142 PHP262141:PHQ262142 PRL262141:PRM262142 QBH262141:QBI262142 QLD262141:QLE262142 QUZ262141:QVA262142 REV262141:REW262142 ROR262141:ROS262142 RYN262141:RYO262142 SIJ262141:SIK262142 SSF262141:SSG262142 TCB262141:TCC262142 TLX262141:TLY262142 TVT262141:TVU262142 UFP262141:UFQ262142 UPL262141:UPM262142 UZH262141:UZI262142 VJD262141:VJE262142 VSZ262141:VTA262142 WCV262141:WCW262142 WMR262141:WMS262142 WWN262141:WWO262142 AF327677:AG327678 KB327677:KC327678 TX327677:TY327678 ADT327677:ADU327678 ANP327677:ANQ327678 AXL327677:AXM327678 BHH327677:BHI327678 BRD327677:BRE327678 CAZ327677:CBA327678 CKV327677:CKW327678 CUR327677:CUS327678 DEN327677:DEO327678 DOJ327677:DOK327678 DYF327677:DYG327678 EIB327677:EIC327678 ERX327677:ERY327678 FBT327677:FBU327678 FLP327677:FLQ327678 FVL327677:FVM327678 GFH327677:GFI327678 GPD327677:GPE327678 GYZ327677:GZA327678 HIV327677:HIW327678 HSR327677:HSS327678 ICN327677:ICO327678 IMJ327677:IMK327678 IWF327677:IWG327678 JGB327677:JGC327678 JPX327677:JPY327678 JZT327677:JZU327678 KJP327677:KJQ327678 KTL327677:KTM327678 LDH327677:LDI327678 LND327677:LNE327678 LWZ327677:LXA327678 MGV327677:MGW327678 MQR327677:MQS327678 NAN327677:NAO327678 NKJ327677:NKK327678 NUF327677:NUG327678 OEB327677:OEC327678 ONX327677:ONY327678 OXT327677:OXU327678 PHP327677:PHQ327678 PRL327677:PRM327678 QBH327677:QBI327678 QLD327677:QLE327678 QUZ327677:QVA327678 REV327677:REW327678 ROR327677:ROS327678 RYN327677:RYO327678 SIJ327677:SIK327678 SSF327677:SSG327678 TCB327677:TCC327678 TLX327677:TLY327678 TVT327677:TVU327678 UFP327677:UFQ327678 UPL327677:UPM327678 UZH327677:UZI327678 VJD327677:VJE327678 VSZ327677:VTA327678 WCV327677:WCW327678 WMR327677:WMS327678 WWN327677:WWO327678 AF393213:AG393214 KB393213:KC393214 TX393213:TY393214 ADT393213:ADU393214 ANP393213:ANQ393214 AXL393213:AXM393214 BHH393213:BHI393214 BRD393213:BRE393214 CAZ393213:CBA393214 CKV393213:CKW393214 CUR393213:CUS393214 DEN393213:DEO393214 DOJ393213:DOK393214 DYF393213:DYG393214 EIB393213:EIC393214 ERX393213:ERY393214 FBT393213:FBU393214 FLP393213:FLQ393214 FVL393213:FVM393214 GFH393213:GFI393214 GPD393213:GPE393214 GYZ393213:GZA393214 HIV393213:HIW393214 HSR393213:HSS393214 ICN393213:ICO393214 IMJ393213:IMK393214 IWF393213:IWG393214 JGB393213:JGC393214 JPX393213:JPY393214 JZT393213:JZU393214 KJP393213:KJQ393214 KTL393213:KTM393214 LDH393213:LDI393214 LND393213:LNE393214 LWZ393213:LXA393214 MGV393213:MGW393214 MQR393213:MQS393214 NAN393213:NAO393214 NKJ393213:NKK393214 NUF393213:NUG393214 OEB393213:OEC393214 ONX393213:ONY393214 OXT393213:OXU393214 PHP393213:PHQ393214 PRL393213:PRM393214 QBH393213:QBI393214 QLD393213:QLE393214 QUZ393213:QVA393214 REV393213:REW393214 ROR393213:ROS393214 RYN393213:RYO393214 SIJ393213:SIK393214 SSF393213:SSG393214 TCB393213:TCC393214 TLX393213:TLY393214 TVT393213:TVU393214 UFP393213:UFQ393214 UPL393213:UPM393214 UZH393213:UZI393214 VJD393213:VJE393214 VSZ393213:VTA393214 WCV393213:WCW393214 WMR393213:WMS393214 WWN393213:WWO393214 AF458749:AG458750 KB458749:KC458750 TX458749:TY458750 ADT458749:ADU458750 ANP458749:ANQ458750 AXL458749:AXM458750 BHH458749:BHI458750 BRD458749:BRE458750 CAZ458749:CBA458750 CKV458749:CKW458750 CUR458749:CUS458750 DEN458749:DEO458750 DOJ458749:DOK458750 DYF458749:DYG458750 EIB458749:EIC458750 ERX458749:ERY458750 FBT458749:FBU458750 FLP458749:FLQ458750 FVL458749:FVM458750 GFH458749:GFI458750 GPD458749:GPE458750 GYZ458749:GZA458750 HIV458749:HIW458750 HSR458749:HSS458750 ICN458749:ICO458750 IMJ458749:IMK458750 IWF458749:IWG458750 JGB458749:JGC458750 JPX458749:JPY458750 JZT458749:JZU458750 KJP458749:KJQ458750 KTL458749:KTM458750 LDH458749:LDI458750 LND458749:LNE458750 LWZ458749:LXA458750 MGV458749:MGW458750 MQR458749:MQS458750 NAN458749:NAO458750 NKJ458749:NKK458750 NUF458749:NUG458750 OEB458749:OEC458750 ONX458749:ONY458750 OXT458749:OXU458750 PHP458749:PHQ458750 PRL458749:PRM458750 QBH458749:QBI458750 QLD458749:QLE458750 QUZ458749:QVA458750 REV458749:REW458750 ROR458749:ROS458750 RYN458749:RYO458750 SIJ458749:SIK458750 SSF458749:SSG458750 TCB458749:TCC458750 TLX458749:TLY458750 TVT458749:TVU458750 UFP458749:UFQ458750 UPL458749:UPM458750 UZH458749:UZI458750 VJD458749:VJE458750 VSZ458749:VTA458750 WCV458749:WCW458750 WMR458749:WMS458750 WWN458749:WWO458750 AF524285:AG524286 KB524285:KC524286 TX524285:TY524286 ADT524285:ADU524286 ANP524285:ANQ524286 AXL524285:AXM524286 BHH524285:BHI524286 BRD524285:BRE524286 CAZ524285:CBA524286 CKV524285:CKW524286 CUR524285:CUS524286 DEN524285:DEO524286 DOJ524285:DOK524286 DYF524285:DYG524286 EIB524285:EIC524286 ERX524285:ERY524286 FBT524285:FBU524286 FLP524285:FLQ524286 FVL524285:FVM524286 GFH524285:GFI524286 GPD524285:GPE524286 GYZ524285:GZA524286 HIV524285:HIW524286 HSR524285:HSS524286 ICN524285:ICO524286 IMJ524285:IMK524286 IWF524285:IWG524286 JGB524285:JGC524286 JPX524285:JPY524286 JZT524285:JZU524286 KJP524285:KJQ524286 KTL524285:KTM524286 LDH524285:LDI524286 LND524285:LNE524286 LWZ524285:LXA524286 MGV524285:MGW524286 MQR524285:MQS524286 NAN524285:NAO524286 NKJ524285:NKK524286 NUF524285:NUG524286 OEB524285:OEC524286 ONX524285:ONY524286 OXT524285:OXU524286 PHP524285:PHQ524286 PRL524285:PRM524286 QBH524285:QBI524286 QLD524285:QLE524286 QUZ524285:QVA524286 REV524285:REW524286 ROR524285:ROS524286 RYN524285:RYO524286 SIJ524285:SIK524286 SSF524285:SSG524286 TCB524285:TCC524286 TLX524285:TLY524286 TVT524285:TVU524286 UFP524285:UFQ524286 UPL524285:UPM524286 UZH524285:UZI524286 VJD524285:VJE524286 VSZ524285:VTA524286 WCV524285:WCW524286 WMR524285:WMS524286 WWN524285:WWO524286 AF589821:AG589822 KB589821:KC589822 TX589821:TY589822 ADT589821:ADU589822 ANP589821:ANQ589822 AXL589821:AXM589822 BHH589821:BHI589822 BRD589821:BRE589822 CAZ589821:CBA589822 CKV589821:CKW589822 CUR589821:CUS589822 DEN589821:DEO589822 DOJ589821:DOK589822 DYF589821:DYG589822 EIB589821:EIC589822 ERX589821:ERY589822 FBT589821:FBU589822 FLP589821:FLQ589822 FVL589821:FVM589822 GFH589821:GFI589822 GPD589821:GPE589822 GYZ589821:GZA589822 HIV589821:HIW589822 HSR589821:HSS589822 ICN589821:ICO589822 IMJ589821:IMK589822 IWF589821:IWG589822 JGB589821:JGC589822 JPX589821:JPY589822 JZT589821:JZU589822 KJP589821:KJQ589822 KTL589821:KTM589822 LDH589821:LDI589822 LND589821:LNE589822 LWZ589821:LXA589822 MGV589821:MGW589822 MQR589821:MQS589822 NAN589821:NAO589822 NKJ589821:NKK589822 NUF589821:NUG589822 OEB589821:OEC589822 ONX589821:ONY589822 OXT589821:OXU589822 PHP589821:PHQ589822 PRL589821:PRM589822 QBH589821:QBI589822 QLD589821:QLE589822 QUZ589821:QVA589822 REV589821:REW589822 ROR589821:ROS589822 RYN589821:RYO589822 SIJ589821:SIK589822 SSF589821:SSG589822 TCB589821:TCC589822 TLX589821:TLY589822 TVT589821:TVU589822 UFP589821:UFQ589822 UPL589821:UPM589822 UZH589821:UZI589822 VJD589821:VJE589822 VSZ589821:VTA589822 WCV589821:WCW589822 WMR589821:WMS589822 WWN589821:WWO589822 AF655357:AG655358 KB655357:KC655358 TX655357:TY655358 ADT655357:ADU655358 ANP655357:ANQ655358 AXL655357:AXM655358 BHH655357:BHI655358 BRD655357:BRE655358 CAZ655357:CBA655358 CKV655357:CKW655358 CUR655357:CUS655358 DEN655357:DEO655358 DOJ655357:DOK655358 DYF655357:DYG655358 EIB655357:EIC655358 ERX655357:ERY655358 FBT655357:FBU655358 FLP655357:FLQ655358 FVL655357:FVM655358 GFH655357:GFI655358 GPD655357:GPE655358 GYZ655357:GZA655358 HIV655357:HIW655358 HSR655357:HSS655358 ICN655357:ICO655358 IMJ655357:IMK655358 IWF655357:IWG655358 JGB655357:JGC655358 JPX655357:JPY655358 JZT655357:JZU655358 KJP655357:KJQ655358 KTL655357:KTM655358 LDH655357:LDI655358 LND655357:LNE655358 LWZ655357:LXA655358 MGV655357:MGW655358 MQR655357:MQS655358 NAN655357:NAO655358 NKJ655357:NKK655358 NUF655357:NUG655358 OEB655357:OEC655358 ONX655357:ONY655358 OXT655357:OXU655358 PHP655357:PHQ655358 PRL655357:PRM655358 QBH655357:QBI655358 QLD655357:QLE655358 QUZ655357:QVA655358 REV655357:REW655358 ROR655357:ROS655358 RYN655357:RYO655358 SIJ655357:SIK655358 SSF655357:SSG655358 TCB655357:TCC655358 TLX655357:TLY655358 TVT655357:TVU655358 UFP655357:UFQ655358 UPL655357:UPM655358 UZH655357:UZI655358 VJD655357:VJE655358 VSZ655357:VTA655358 WCV655357:WCW655358 WMR655357:WMS655358 WWN655357:WWO655358 AF720893:AG720894 KB720893:KC720894 TX720893:TY720894 ADT720893:ADU720894 ANP720893:ANQ720894 AXL720893:AXM720894 BHH720893:BHI720894 BRD720893:BRE720894 CAZ720893:CBA720894 CKV720893:CKW720894 CUR720893:CUS720894 DEN720893:DEO720894 DOJ720893:DOK720894 DYF720893:DYG720894 EIB720893:EIC720894 ERX720893:ERY720894 FBT720893:FBU720894 FLP720893:FLQ720894 FVL720893:FVM720894 GFH720893:GFI720894 GPD720893:GPE720894 GYZ720893:GZA720894 HIV720893:HIW720894 HSR720893:HSS720894 ICN720893:ICO720894 IMJ720893:IMK720894 IWF720893:IWG720894 JGB720893:JGC720894 JPX720893:JPY720894 JZT720893:JZU720894 KJP720893:KJQ720894 KTL720893:KTM720894 LDH720893:LDI720894 LND720893:LNE720894 LWZ720893:LXA720894 MGV720893:MGW720894 MQR720893:MQS720894 NAN720893:NAO720894 NKJ720893:NKK720894 NUF720893:NUG720894 OEB720893:OEC720894 ONX720893:ONY720894 OXT720893:OXU720894 PHP720893:PHQ720894 PRL720893:PRM720894 QBH720893:QBI720894 QLD720893:QLE720894 QUZ720893:QVA720894 REV720893:REW720894 ROR720893:ROS720894 RYN720893:RYO720894 SIJ720893:SIK720894 SSF720893:SSG720894 TCB720893:TCC720894 TLX720893:TLY720894 TVT720893:TVU720894 UFP720893:UFQ720894 UPL720893:UPM720894 UZH720893:UZI720894 VJD720893:VJE720894 VSZ720893:VTA720894 WCV720893:WCW720894 WMR720893:WMS720894 WWN720893:WWO720894 AF786429:AG786430 KB786429:KC786430 TX786429:TY786430 ADT786429:ADU786430 ANP786429:ANQ786430 AXL786429:AXM786430 BHH786429:BHI786430 BRD786429:BRE786430 CAZ786429:CBA786430 CKV786429:CKW786430 CUR786429:CUS786430 DEN786429:DEO786430 DOJ786429:DOK786430 DYF786429:DYG786430 EIB786429:EIC786430 ERX786429:ERY786430 FBT786429:FBU786430 FLP786429:FLQ786430 FVL786429:FVM786430 GFH786429:GFI786430 GPD786429:GPE786430 GYZ786429:GZA786430 HIV786429:HIW786430 HSR786429:HSS786430 ICN786429:ICO786430 IMJ786429:IMK786430 IWF786429:IWG786430 JGB786429:JGC786430 JPX786429:JPY786430 JZT786429:JZU786430 KJP786429:KJQ786430 KTL786429:KTM786430 LDH786429:LDI786430 LND786429:LNE786430 LWZ786429:LXA786430 MGV786429:MGW786430 MQR786429:MQS786430 NAN786429:NAO786430 NKJ786429:NKK786430 NUF786429:NUG786430 OEB786429:OEC786430 ONX786429:ONY786430 OXT786429:OXU786430 PHP786429:PHQ786430 PRL786429:PRM786430 QBH786429:QBI786430 QLD786429:QLE786430 QUZ786429:QVA786430 REV786429:REW786430 ROR786429:ROS786430 RYN786429:RYO786430 SIJ786429:SIK786430 SSF786429:SSG786430 TCB786429:TCC786430 TLX786429:TLY786430 TVT786429:TVU786430 UFP786429:UFQ786430 UPL786429:UPM786430 UZH786429:UZI786430 VJD786429:VJE786430 VSZ786429:VTA786430 WCV786429:WCW786430 WMR786429:WMS786430 WWN786429:WWO786430 AF851965:AG851966 KB851965:KC851966 TX851965:TY851966 ADT851965:ADU851966 ANP851965:ANQ851966 AXL851965:AXM851966 BHH851965:BHI851966 BRD851965:BRE851966 CAZ851965:CBA851966 CKV851965:CKW851966 CUR851965:CUS851966 DEN851965:DEO851966 DOJ851965:DOK851966 DYF851965:DYG851966 EIB851965:EIC851966 ERX851965:ERY851966 FBT851965:FBU851966 FLP851965:FLQ851966 FVL851965:FVM851966 GFH851965:GFI851966 GPD851965:GPE851966 GYZ851965:GZA851966 HIV851965:HIW851966 HSR851965:HSS851966 ICN851965:ICO851966 IMJ851965:IMK851966 IWF851965:IWG851966 JGB851965:JGC851966 JPX851965:JPY851966 JZT851965:JZU851966 KJP851965:KJQ851966 KTL851965:KTM851966 LDH851965:LDI851966 LND851965:LNE851966 LWZ851965:LXA851966 MGV851965:MGW851966 MQR851965:MQS851966 NAN851965:NAO851966 NKJ851965:NKK851966 NUF851965:NUG851966 OEB851965:OEC851966 ONX851965:ONY851966 OXT851965:OXU851966 PHP851965:PHQ851966 PRL851965:PRM851966 QBH851965:QBI851966 QLD851965:QLE851966 QUZ851965:QVA851966 REV851965:REW851966 ROR851965:ROS851966 RYN851965:RYO851966 SIJ851965:SIK851966 SSF851965:SSG851966 TCB851965:TCC851966 TLX851965:TLY851966 TVT851965:TVU851966 UFP851965:UFQ851966 UPL851965:UPM851966 UZH851965:UZI851966 VJD851965:VJE851966 VSZ851965:VTA851966 WCV851965:WCW851966 WMR851965:WMS851966 WWN851965:WWO851966 AF917501:AG917502 KB917501:KC917502 TX917501:TY917502 ADT917501:ADU917502 ANP917501:ANQ917502 AXL917501:AXM917502 BHH917501:BHI917502 BRD917501:BRE917502 CAZ917501:CBA917502 CKV917501:CKW917502 CUR917501:CUS917502 DEN917501:DEO917502 DOJ917501:DOK917502 DYF917501:DYG917502 EIB917501:EIC917502 ERX917501:ERY917502 FBT917501:FBU917502 FLP917501:FLQ917502 FVL917501:FVM917502 GFH917501:GFI917502 GPD917501:GPE917502 GYZ917501:GZA917502 HIV917501:HIW917502 HSR917501:HSS917502 ICN917501:ICO917502 IMJ917501:IMK917502 IWF917501:IWG917502 JGB917501:JGC917502 JPX917501:JPY917502 JZT917501:JZU917502 KJP917501:KJQ917502 KTL917501:KTM917502 LDH917501:LDI917502 LND917501:LNE917502 LWZ917501:LXA917502 MGV917501:MGW917502 MQR917501:MQS917502 NAN917501:NAO917502 NKJ917501:NKK917502 NUF917501:NUG917502 OEB917501:OEC917502 ONX917501:ONY917502 OXT917501:OXU917502 PHP917501:PHQ917502 PRL917501:PRM917502 QBH917501:QBI917502 QLD917501:QLE917502 QUZ917501:QVA917502 REV917501:REW917502 ROR917501:ROS917502 RYN917501:RYO917502 SIJ917501:SIK917502 SSF917501:SSG917502 TCB917501:TCC917502 TLX917501:TLY917502 TVT917501:TVU917502 UFP917501:UFQ917502 UPL917501:UPM917502 UZH917501:UZI917502 VJD917501:VJE917502 VSZ917501:VTA917502 WCV917501:WCW917502 WMR917501:WMS917502 WWN917501:WWO917502 AF983037:AG983038 KB983037:KC983038 TX983037:TY983038 ADT983037:ADU983038 ANP983037:ANQ983038 AXL983037:AXM983038 BHH983037:BHI983038 BRD983037:BRE983038 CAZ983037:CBA983038 CKV983037:CKW983038 CUR983037:CUS983038 DEN983037:DEO983038 DOJ983037:DOK983038 DYF983037:DYG983038 EIB983037:EIC983038 ERX983037:ERY983038 FBT983037:FBU983038 FLP983037:FLQ983038 FVL983037:FVM983038 GFH983037:GFI983038 GPD983037:GPE983038 GYZ983037:GZA983038 HIV983037:HIW983038 HSR983037:HSS983038 ICN983037:ICO983038 IMJ983037:IMK983038 IWF983037:IWG983038 JGB983037:JGC983038 JPX983037:JPY983038 JZT983037:JZU983038 KJP983037:KJQ983038 KTL983037:KTM983038 LDH983037:LDI983038 LND983037:LNE983038 LWZ983037:LXA983038 MGV983037:MGW983038 MQR983037:MQS983038 NAN983037:NAO983038 NKJ983037:NKK983038 NUF983037:NUG983038 OEB983037:OEC983038 ONX983037:ONY983038 OXT983037:OXU983038 PHP983037:PHQ983038 PRL983037:PRM983038 QBH983037:QBI983038 QLD983037:QLE983038 QUZ983037:QVA983038 REV983037:REW983038 ROR983037:ROS983038 RYN983037:RYO983038 SIJ983037:SIK983038 SSF983037:SSG983038 TCB983037:TCC983038 TLX983037:TLY983038 TVT983037:TVU983038 UFP983037:UFQ983038 UPL983037:UPM983038 UZH983037:UZI983038 VJD983037:VJE983038 VSZ983037:VTA983038 WCV983037:WCW983038 WMR983037:WMS983038 AF25:AG26 AF21:AG22" xr:uid="{00000000-0002-0000-0100-000000000000}">
      <formula1>"○"</formula1>
    </dataValidation>
  </dataValidations>
  <printOptions horizontalCentered="1"/>
  <pageMargins left="0.39370078740157483" right="0" top="0.39370078740157483" bottom="0.19685039370078741" header="0.39370078740157483" footer="0.39370078740157483"/>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9"/>
  <sheetViews>
    <sheetView view="pageBreakPreview" zoomScaleSheetLayoutView="100" workbookViewId="0">
      <selection activeCell="A2" sqref="A2"/>
    </sheetView>
  </sheetViews>
  <sheetFormatPr defaultRowHeight="13.5"/>
  <cols>
    <col min="1" max="5" width="3.75" style="37" customWidth="1"/>
    <col min="6" max="6" width="5.5" style="37" customWidth="1"/>
    <col min="7" max="7" width="3" style="37" customWidth="1"/>
    <col min="8" max="8" width="10.75" style="37" customWidth="1"/>
    <col min="9" max="9" width="2" style="37" customWidth="1"/>
    <col min="10" max="10" width="3.75" style="37" bestFit="1" customWidth="1"/>
    <col min="11" max="11" width="5.375" style="37" customWidth="1"/>
    <col min="12" max="12" width="2.125" style="37" customWidth="1"/>
    <col min="13" max="13" width="2" style="37" customWidth="1"/>
    <col min="14" max="14" width="15" style="37" customWidth="1"/>
    <col min="15" max="15" width="5.625" style="37" bestFit="1" customWidth="1"/>
    <col min="16" max="16" width="14.875" style="37" customWidth="1"/>
    <col min="17" max="17" width="1.375" style="37" customWidth="1"/>
    <col min="18" max="18" width="10" style="37" customWidth="1"/>
    <col min="19" max="19" width="4.75" style="37" customWidth="1"/>
    <col min="20" max="25" width="3.75" style="37" customWidth="1"/>
    <col min="26" max="26" width="4" style="37" customWidth="1"/>
    <col min="27" max="27" width="5.375" style="37" customWidth="1"/>
    <col min="28" max="256" width="9" style="37" customWidth="1"/>
    <col min="257" max="261" width="3.75" style="37" customWidth="1"/>
    <col min="262" max="262" width="5.5" style="37" customWidth="1"/>
    <col min="263" max="263" width="3" style="37" customWidth="1"/>
    <col min="264" max="264" width="10.75" style="37" customWidth="1"/>
    <col min="265" max="265" width="2" style="37" customWidth="1"/>
    <col min="266" max="266" width="3.75" style="37" bestFit="1" customWidth="1"/>
    <col min="267" max="267" width="5.375" style="37" customWidth="1"/>
    <col min="268" max="268" width="2.125" style="37" customWidth="1"/>
    <col min="269" max="269" width="2" style="37" customWidth="1"/>
    <col min="270" max="270" width="15" style="37" customWidth="1"/>
    <col min="271" max="271" width="5.625" style="37" bestFit="1" customWidth="1"/>
    <col min="272" max="272" width="14.875" style="37" customWidth="1"/>
    <col min="273" max="273" width="1.375" style="37" customWidth="1"/>
    <col min="274" max="274" width="10" style="37" customWidth="1"/>
    <col min="275" max="275" width="4.75" style="37" customWidth="1"/>
    <col min="276" max="281" width="3.75" style="37" customWidth="1"/>
    <col min="282" max="282" width="4" style="37" customWidth="1"/>
    <col min="283" max="283" width="5.375" style="37" customWidth="1"/>
    <col min="284" max="512" width="9" style="37" customWidth="1"/>
    <col min="513" max="517" width="3.75" style="37" customWidth="1"/>
    <col min="518" max="518" width="5.5" style="37" customWidth="1"/>
    <col min="519" max="519" width="3" style="37" customWidth="1"/>
    <col min="520" max="520" width="10.75" style="37" customWidth="1"/>
    <col min="521" max="521" width="2" style="37" customWidth="1"/>
    <col min="522" max="522" width="3.75" style="37" bestFit="1" customWidth="1"/>
    <col min="523" max="523" width="5.375" style="37" customWidth="1"/>
    <col min="524" max="524" width="2.125" style="37" customWidth="1"/>
    <col min="525" max="525" width="2" style="37" customWidth="1"/>
    <col min="526" max="526" width="15" style="37" customWidth="1"/>
    <col min="527" max="527" width="5.625" style="37" bestFit="1" customWidth="1"/>
    <col min="528" max="528" width="14.875" style="37" customWidth="1"/>
    <col min="529" max="529" width="1.375" style="37" customWidth="1"/>
    <col min="530" max="530" width="10" style="37" customWidth="1"/>
    <col min="531" max="531" width="4.75" style="37" customWidth="1"/>
    <col min="532" max="537" width="3.75" style="37" customWidth="1"/>
    <col min="538" max="538" width="4" style="37" customWidth="1"/>
    <col min="539" max="539" width="5.375" style="37" customWidth="1"/>
    <col min="540" max="768" width="9" style="37" customWidth="1"/>
    <col min="769" max="773" width="3.75" style="37" customWidth="1"/>
    <col min="774" max="774" width="5.5" style="37" customWidth="1"/>
    <col min="775" max="775" width="3" style="37" customWidth="1"/>
    <col min="776" max="776" width="10.75" style="37" customWidth="1"/>
    <col min="777" max="777" width="2" style="37" customWidth="1"/>
    <col min="778" max="778" width="3.75" style="37" bestFit="1" customWidth="1"/>
    <col min="779" max="779" width="5.375" style="37" customWidth="1"/>
    <col min="780" max="780" width="2.125" style="37" customWidth="1"/>
    <col min="781" max="781" width="2" style="37" customWidth="1"/>
    <col min="782" max="782" width="15" style="37" customWidth="1"/>
    <col min="783" max="783" width="5.625" style="37" bestFit="1" customWidth="1"/>
    <col min="784" max="784" width="14.875" style="37" customWidth="1"/>
    <col min="785" max="785" width="1.375" style="37" customWidth="1"/>
    <col min="786" max="786" width="10" style="37" customWidth="1"/>
    <col min="787" max="787" width="4.75" style="37" customWidth="1"/>
    <col min="788" max="793" width="3.75" style="37" customWidth="1"/>
    <col min="794" max="794" width="4" style="37" customWidth="1"/>
    <col min="795" max="795" width="5.375" style="37" customWidth="1"/>
    <col min="796" max="1024" width="9" style="37" customWidth="1"/>
    <col min="1025" max="1029" width="3.75" style="37" customWidth="1"/>
    <col min="1030" max="1030" width="5.5" style="37" customWidth="1"/>
    <col min="1031" max="1031" width="3" style="37" customWidth="1"/>
    <col min="1032" max="1032" width="10.75" style="37" customWidth="1"/>
    <col min="1033" max="1033" width="2" style="37" customWidth="1"/>
    <col min="1034" max="1034" width="3.75" style="37" bestFit="1" customWidth="1"/>
    <col min="1035" max="1035" width="5.375" style="37" customWidth="1"/>
    <col min="1036" max="1036" width="2.125" style="37" customWidth="1"/>
    <col min="1037" max="1037" width="2" style="37" customWidth="1"/>
    <col min="1038" max="1038" width="15" style="37" customWidth="1"/>
    <col min="1039" max="1039" width="5.625" style="37" bestFit="1" customWidth="1"/>
    <col min="1040" max="1040" width="14.875" style="37" customWidth="1"/>
    <col min="1041" max="1041" width="1.375" style="37" customWidth="1"/>
    <col min="1042" max="1042" width="10" style="37" customWidth="1"/>
    <col min="1043" max="1043" width="4.75" style="37" customWidth="1"/>
    <col min="1044" max="1049" width="3.75" style="37" customWidth="1"/>
    <col min="1050" max="1050" width="4" style="37" customWidth="1"/>
    <col min="1051" max="1051" width="5.375" style="37" customWidth="1"/>
    <col min="1052" max="1280" width="9" style="37" customWidth="1"/>
    <col min="1281" max="1285" width="3.75" style="37" customWidth="1"/>
    <col min="1286" max="1286" width="5.5" style="37" customWidth="1"/>
    <col min="1287" max="1287" width="3" style="37" customWidth="1"/>
    <col min="1288" max="1288" width="10.75" style="37" customWidth="1"/>
    <col min="1289" max="1289" width="2" style="37" customWidth="1"/>
    <col min="1290" max="1290" width="3.75" style="37" bestFit="1" customWidth="1"/>
    <col min="1291" max="1291" width="5.375" style="37" customWidth="1"/>
    <col min="1292" max="1292" width="2.125" style="37" customWidth="1"/>
    <col min="1293" max="1293" width="2" style="37" customWidth="1"/>
    <col min="1294" max="1294" width="15" style="37" customWidth="1"/>
    <col min="1295" max="1295" width="5.625" style="37" bestFit="1" customWidth="1"/>
    <col min="1296" max="1296" width="14.875" style="37" customWidth="1"/>
    <col min="1297" max="1297" width="1.375" style="37" customWidth="1"/>
    <col min="1298" max="1298" width="10" style="37" customWidth="1"/>
    <col min="1299" max="1299" width="4.75" style="37" customWidth="1"/>
    <col min="1300" max="1305" width="3.75" style="37" customWidth="1"/>
    <col min="1306" max="1306" width="4" style="37" customWidth="1"/>
    <col min="1307" max="1307" width="5.375" style="37" customWidth="1"/>
    <col min="1308" max="1536" width="9" style="37" customWidth="1"/>
    <col min="1537" max="1541" width="3.75" style="37" customWidth="1"/>
    <col min="1542" max="1542" width="5.5" style="37" customWidth="1"/>
    <col min="1543" max="1543" width="3" style="37" customWidth="1"/>
    <col min="1544" max="1544" width="10.75" style="37" customWidth="1"/>
    <col min="1545" max="1545" width="2" style="37" customWidth="1"/>
    <col min="1546" max="1546" width="3.75" style="37" bestFit="1" customWidth="1"/>
    <col min="1547" max="1547" width="5.375" style="37" customWidth="1"/>
    <col min="1548" max="1548" width="2.125" style="37" customWidth="1"/>
    <col min="1549" max="1549" width="2" style="37" customWidth="1"/>
    <col min="1550" max="1550" width="15" style="37" customWidth="1"/>
    <col min="1551" max="1551" width="5.625" style="37" bestFit="1" customWidth="1"/>
    <col min="1552" max="1552" width="14.875" style="37" customWidth="1"/>
    <col min="1553" max="1553" width="1.375" style="37" customWidth="1"/>
    <col min="1554" max="1554" width="10" style="37" customWidth="1"/>
    <col min="1555" max="1555" width="4.75" style="37" customWidth="1"/>
    <col min="1556" max="1561" width="3.75" style="37" customWidth="1"/>
    <col min="1562" max="1562" width="4" style="37" customWidth="1"/>
    <col min="1563" max="1563" width="5.375" style="37" customWidth="1"/>
    <col min="1564" max="1792" width="9" style="37" customWidth="1"/>
    <col min="1793" max="1797" width="3.75" style="37" customWidth="1"/>
    <col min="1798" max="1798" width="5.5" style="37" customWidth="1"/>
    <col min="1799" max="1799" width="3" style="37" customWidth="1"/>
    <col min="1800" max="1800" width="10.75" style="37" customWidth="1"/>
    <col min="1801" max="1801" width="2" style="37" customWidth="1"/>
    <col min="1802" max="1802" width="3.75" style="37" bestFit="1" customWidth="1"/>
    <col min="1803" max="1803" width="5.375" style="37" customWidth="1"/>
    <col min="1804" max="1804" width="2.125" style="37" customWidth="1"/>
    <col min="1805" max="1805" width="2" style="37" customWidth="1"/>
    <col min="1806" max="1806" width="15" style="37" customWidth="1"/>
    <col min="1807" max="1807" width="5.625" style="37" bestFit="1" customWidth="1"/>
    <col min="1808" max="1808" width="14.875" style="37" customWidth="1"/>
    <col min="1809" max="1809" width="1.375" style="37" customWidth="1"/>
    <col min="1810" max="1810" width="10" style="37" customWidth="1"/>
    <col min="1811" max="1811" width="4.75" style="37" customWidth="1"/>
    <col min="1812" max="1817" width="3.75" style="37" customWidth="1"/>
    <col min="1818" max="1818" width="4" style="37" customWidth="1"/>
    <col min="1819" max="1819" width="5.375" style="37" customWidth="1"/>
    <col min="1820" max="2048" width="9" style="37" customWidth="1"/>
    <col min="2049" max="2053" width="3.75" style="37" customWidth="1"/>
    <col min="2054" max="2054" width="5.5" style="37" customWidth="1"/>
    <col min="2055" max="2055" width="3" style="37" customWidth="1"/>
    <col min="2056" max="2056" width="10.75" style="37" customWidth="1"/>
    <col min="2057" max="2057" width="2" style="37" customWidth="1"/>
    <col min="2058" max="2058" width="3.75" style="37" bestFit="1" customWidth="1"/>
    <col min="2059" max="2059" width="5.375" style="37" customWidth="1"/>
    <col min="2060" max="2060" width="2.125" style="37" customWidth="1"/>
    <col min="2061" max="2061" width="2" style="37" customWidth="1"/>
    <col min="2062" max="2062" width="15" style="37" customWidth="1"/>
    <col min="2063" max="2063" width="5.625" style="37" bestFit="1" customWidth="1"/>
    <col min="2064" max="2064" width="14.875" style="37" customWidth="1"/>
    <col min="2065" max="2065" width="1.375" style="37" customWidth="1"/>
    <col min="2066" max="2066" width="10" style="37" customWidth="1"/>
    <col min="2067" max="2067" width="4.75" style="37" customWidth="1"/>
    <col min="2068" max="2073" width="3.75" style="37" customWidth="1"/>
    <col min="2074" max="2074" width="4" style="37" customWidth="1"/>
    <col min="2075" max="2075" width="5.375" style="37" customWidth="1"/>
    <col min="2076" max="2304" width="9" style="37" customWidth="1"/>
    <col min="2305" max="2309" width="3.75" style="37" customWidth="1"/>
    <col min="2310" max="2310" width="5.5" style="37" customWidth="1"/>
    <col min="2311" max="2311" width="3" style="37" customWidth="1"/>
    <col min="2312" max="2312" width="10.75" style="37" customWidth="1"/>
    <col min="2313" max="2313" width="2" style="37" customWidth="1"/>
    <col min="2314" max="2314" width="3.75" style="37" bestFit="1" customWidth="1"/>
    <col min="2315" max="2315" width="5.375" style="37" customWidth="1"/>
    <col min="2316" max="2316" width="2.125" style="37" customWidth="1"/>
    <col min="2317" max="2317" width="2" style="37" customWidth="1"/>
    <col min="2318" max="2318" width="15" style="37" customWidth="1"/>
    <col min="2319" max="2319" width="5.625" style="37" bestFit="1" customWidth="1"/>
    <col min="2320" max="2320" width="14.875" style="37" customWidth="1"/>
    <col min="2321" max="2321" width="1.375" style="37" customWidth="1"/>
    <col min="2322" max="2322" width="10" style="37" customWidth="1"/>
    <col min="2323" max="2323" width="4.75" style="37" customWidth="1"/>
    <col min="2324" max="2329" width="3.75" style="37" customWidth="1"/>
    <col min="2330" max="2330" width="4" style="37" customWidth="1"/>
    <col min="2331" max="2331" width="5.375" style="37" customWidth="1"/>
    <col min="2332" max="2560" width="9" style="37" customWidth="1"/>
    <col min="2561" max="2565" width="3.75" style="37" customWidth="1"/>
    <col min="2566" max="2566" width="5.5" style="37" customWidth="1"/>
    <col min="2567" max="2567" width="3" style="37" customWidth="1"/>
    <col min="2568" max="2568" width="10.75" style="37" customWidth="1"/>
    <col min="2569" max="2569" width="2" style="37" customWidth="1"/>
    <col min="2570" max="2570" width="3.75" style="37" bestFit="1" customWidth="1"/>
    <col min="2571" max="2571" width="5.375" style="37" customWidth="1"/>
    <col min="2572" max="2572" width="2.125" style="37" customWidth="1"/>
    <col min="2573" max="2573" width="2" style="37" customWidth="1"/>
    <col min="2574" max="2574" width="15" style="37" customWidth="1"/>
    <col min="2575" max="2575" width="5.625" style="37" bestFit="1" customWidth="1"/>
    <col min="2576" max="2576" width="14.875" style="37" customWidth="1"/>
    <col min="2577" max="2577" width="1.375" style="37" customWidth="1"/>
    <col min="2578" max="2578" width="10" style="37" customWidth="1"/>
    <col min="2579" max="2579" width="4.75" style="37" customWidth="1"/>
    <col min="2580" max="2585" width="3.75" style="37" customWidth="1"/>
    <col min="2586" max="2586" width="4" style="37" customWidth="1"/>
    <col min="2587" max="2587" width="5.375" style="37" customWidth="1"/>
    <col min="2588" max="2816" width="9" style="37" customWidth="1"/>
    <col min="2817" max="2821" width="3.75" style="37" customWidth="1"/>
    <col min="2822" max="2822" width="5.5" style="37" customWidth="1"/>
    <col min="2823" max="2823" width="3" style="37" customWidth="1"/>
    <col min="2824" max="2824" width="10.75" style="37" customWidth="1"/>
    <col min="2825" max="2825" width="2" style="37" customWidth="1"/>
    <col min="2826" max="2826" width="3.75" style="37" bestFit="1" customWidth="1"/>
    <col min="2827" max="2827" width="5.375" style="37" customWidth="1"/>
    <col min="2828" max="2828" width="2.125" style="37" customWidth="1"/>
    <col min="2829" max="2829" width="2" style="37" customWidth="1"/>
    <col min="2830" max="2830" width="15" style="37" customWidth="1"/>
    <col min="2831" max="2831" width="5.625" style="37" bestFit="1" customWidth="1"/>
    <col min="2832" max="2832" width="14.875" style="37" customWidth="1"/>
    <col min="2833" max="2833" width="1.375" style="37" customWidth="1"/>
    <col min="2834" max="2834" width="10" style="37" customWidth="1"/>
    <col min="2835" max="2835" width="4.75" style="37" customWidth="1"/>
    <col min="2836" max="2841" width="3.75" style="37" customWidth="1"/>
    <col min="2842" max="2842" width="4" style="37" customWidth="1"/>
    <col min="2843" max="2843" width="5.375" style="37" customWidth="1"/>
    <col min="2844" max="3072" width="9" style="37" customWidth="1"/>
    <col min="3073" max="3077" width="3.75" style="37" customWidth="1"/>
    <col min="3078" max="3078" width="5.5" style="37" customWidth="1"/>
    <col min="3079" max="3079" width="3" style="37" customWidth="1"/>
    <col min="3080" max="3080" width="10.75" style="37" customWidth="1"/>
    <col min="3081" max="3081" width="2" style="37" customWidth="1"/>
    <col min="3082" max="3082" width="3.75" style="37" bestFit="1" customWidth="1"/>
    <col min="3083" max="3083" width="5.375" style="37" customWidth="1"/>
    <col min="3084" max="3084" width="2.125" style="37" customWidth="1"/>
    <col min="3085" max="3085" width="2" style="37" customWidth="1"/>
    <col min="3086" max="3086" width="15" style="37" customWidth="1"/>
    <col min="3087" max="3087" width="5.625" style="37" bestFit="1" customWidth="1"/>
    <col min="3088" max="3088" width="14.875" style="37" customWidth="1"/>
    <col min="3089" max="3089" width="1.375" style="37" customWidth="1"/>
    <col min="3090" max="3090" width="10" style="37" customWidth="1"/>
    <col min="3091" max="3091" width="4.75" style="37" customWidth="1"/>
    <col min="3092" max="3097" width="3.75" style="37" customWidth="1"/>
    <col min="3098" max="3098" width="4" style="37" customWidth="1"/>
    <col min="3099" max="3099" width="5.375" style="37" customWidth="1"/>
    <col min="3100" max="3328" width="9" style="37" customWidth="1"/>
    <col min="3329" max="3333" width="3.75" style="37" customWidth="1"/>
    <col min="3334" max="3334" width="5.5" style="37" customWidth="1"/>
    <col min="3335" max="3335" width="3" style="37" customWidth="1"/>
    <col min="3336" max="3336" width="10.75" style="37" customWidth="1"/>
    <col min="3337" max="3337" width="2" style="37" customWidth="1"/>
    <col min="3338" max="3338" width="3.75" style="37" bestFit="1" customWidth="1"/>
    <col min="3339" max="3339" width="5.375" style="37" customWidth="1"/>
    <col min="3340" max="3340" width="2.125" style="37" customWidth="1"/>
    <col min="3341" max="3341" width="2" style="37" customWidth="1"/>
    <col min="3342" max="3342" width="15" style="37" customWidth="1"/>
    <col min="3343" max="3343" width="5.625" style="37" bestFit="1" customWidth="1"/>
    <col min="3344" max="3344" width="14.875" style="37" customWidth="1"/>
    <col min="3345" max="3345" width="1.375" style="37" customWidth="1"/>
    <col min="3346" max="3346" width="10" style="37" customWidth="1"/>
    <col min="3347" max="3347" width="4.75" style="37" customWidth="1"/>
    <col min="3348" max="3353" width="3.75" style="37" customWidth="1"/>
    <col min="3354" max="3354" width="4" style="37" customWidth="1"/>
    <col min="3355" max="3355" width="5.375" style="37" customWidth="1"/>
    <col min="3356" max="3584" width="9" style="37" customWidth="1"/>
    <col min="3585" max="3589" width="3.75" style="37" customWidth="1"/>
    <col min="3590" max="3590" width="5.5" style="37" customWidth="1"/>
    <col min="3591" max="3591" width="3" style="37" customWidth="1"/>
    <col min="3592" max="3592" width="10.75" style="37" customWidth="1"/>
    <col min="3593" max="3593" width="2" style="37" customWidth="1"/>
    <col min="3594" max="3594" width="3.75" style="37" bestFit="1" customWidth="1"/>
    <col min="3595" max="3595" width="5.375" style="37" customWidth="1"/>
    <col min="3596" max="3596" width="2.125" style="37" customWidth="1"/>
    <col min="3597" max="3597" width="2" style="37" customWidth="1"/>
    <col min="3598" max="3598" width="15" style="37" customWidth="1"/>
    <col min="3599" max="3599" width="5.625" style="37" bestFit="1" customWidth="1"/>
    <col min="3600" max="3600" width="14.875" style="37" customWidth="1"/>
    <col min="3601" max="3601" width="1.375" style="37" customWidth="1"/>
    <col min="3602" max="3602" width="10" style="37" customWidth="1"/>
    <col min="3603" max="3603" width="4.75" style="37" customWidth="1"/>
    <col min="3604" max="3609" width="3.75" style="37" customWidth="1"/>
    <col min="3610" max="3610" width="4" style="37" customWidth="1"/>
    <col min="3611" max="3611" width="5.375" style="37" customWidth="1"/>
    <col min="3612" max="3840" width="9" style="37" customWidth="1"/>
    <col min="3841" max="3845" width="3.75" style="37" customWidth="1"/>
    <col min="3846" max="3846" width="5.5" style="37" customWidth="1"/>
    <col min="3847" max="3847" width="3" style="37" customWidth="1"/>
    <col min="3848" max="3848" width="10.75" style="37" customWidth="1"/>
    <col min="3849" max="3849" width="2" style="37" customWidth="1"/>
    <col min="3850" max="3850" width="3.75" style="37" bestFit="1" customWidth="1"/>
    <col min="3851" max="3851" width="5.375" style="37" customWidth="1"/>
    <col min="3852" max="3852" width="2.125" style="37" customWidth="1"/>
    <col min="3853" max="3853" width="2" style="37" customWidth="1"/>
    <col min="3854" max="3854" width="15" style="37" customWidth="1"/>
    <col min="3855" max="3855" width="5.625" style="37" bestFit="1" customWidth="1"/>
    <col min="3856" max="3856" width="14.875" style="37" customWidth="1"/>
    <col min="3857" max="3857" width="1.375" style="37" customWidth="1"/>
    <col min="3858" max="3858" width="10" style="37" customWidth="1"/>
    <col min="3859" max="3859" width="4.75" style="37" customWidth="1"/>
    <col min="3860" max="3865" width="3.75" style="37" customWidth="1"/>
    <col min="3866" max="3866" width="4" style="37" customWidth="1"/>
    <col min="3867" max="3867" width="5.375" style="37" customWidth="1"/>
    <col min="3868" max="4096" width="9" style="37" customWidth="1"/>
    <col min="4097" max="4101" width="3.75" style="37" customWidth="1"/>
    <col min="4102" max="4102" width="5.5" style="37" customWidth="1"/>
    <col min="4103" max="4103" width="3" style="37" customWidth="1"/>
    <col min="4104" max="4104" width="10.75" style="37" customWidth="1"/>
    <col min="4105" max="4105" width="2" style="37" customWidth="1"/>
    <col min="4106" max="4106" width="3.75" style="37" bestFit="1" customWidth="1"/>
    <col min="4107" max="4107" width="5.375" style="37" customWidth="1"/>
    <col min="4108" max="4108" width="2.125" style="37" customWidth="1"/>
    <col min="4109" max="4109" width="2" style="37" customWidth="1"/>
    <col min="4110" max="4110" width="15" style="37" customWidth="1"/>
    <col min="4111" max="4111" width="5.625" style="37" bestFit="1" customWidth="1"/>
    <col min="4112" max="4112" width="14.875" style="37" customWidth="1"/>
    <col min="4113" max="4113" width="1.375" style="37" customWidth="1"/>
    <col min="4114" max="4114" width="10" style="37" customWidth="1"/>
    <col min="4115" max="4115" width="4.75" style="37" customWidth="1"/>
    <col min="4116" max="4121" width="3.75" style="37" customWidth="1"/>
    <col min="4122" max="4122" width="4" style="37" customWidth="1"/>
    <col min="4123" max="4123" width="5.375" style="37" customWidth="1"/>
    <col min="4124" max="4352" width="9" style="37" customWidth="1"/>
    <col min="4353" max="4357" width="3.75" style="37" customWidth="1"/>
    <col min="4358" max="4358" width="5.5" style="37" customWidth="1"/>
    <col min="4359" max="4359" width="3" style="37" customWidth="1"/>
    <col min="4360" max="4360" width="10.75" style="37" customWidth="1"/>
    <col min="4361" max="4361" width="2" style="37" customWidth="1"/>
    <col min="4362" max="4362" width="3.75" style="37" bestFit="1" customWidth="1"/>
    <col min="4363" max="4363" width="5.375" style="37" customWidth="1"/>
    <col min="4364" max="4364" width="2.125" style="37" customWidth="1"/>
    <col min="4365" max="4365" width="2" style="37" customWidth="1"/>
    <col min="4366" max="4366" width="15" style="37" customWidth="1"/>
    <col min="4367" max="4367" width="5.625" style="37" bestFit="1" customWidth="1"/>
    <col min="4368" max="4368" width="14.875" style="37" customWidth="1"/>
    <col min="4369" max="4369" width="1.375" style="37" customWidth="1"/>
    <col min="4370" max="4370" width="10" style="37" customWidth="1"/>
    <col min="4371" max="4371" width="4.75" style="37" customWidth="1"/>
    <col min="4372" max="4377" width="3.75" style="37" customWidth="1"/>
    <col min="4378" max="4378" width="4" style="37" customWidth="1"/>
    <col min="4379" max="4379" width="5.375" style="37" customWidth="1"/>
    <col min="4380" max="4608" width="9" style="37" customWidth="1"/>
    <col min="4609" max="4613" width="3.75" style="37" customWidth="1"/>
    <col min="4614" max="4614" width="5.5" style="37" customWidth="1"/>
    <col min="4615" max="4615" width="3" style="37" customWidth="1"/>
    <col min="4616" max="4616" width="10.75" style="37" customWidth="1"/>
    <col min="4617" max="4617" width="2" style="37" customWidth="1"/>
    <col min="4618" max="4618" width="3.75" style="37" bestFit="1" customWidth="1"/>
    <col min="4619" max="4619" width="5.375" style="37" customWidth="1"/>
    <col min="4620" max="4620" width="2.125" style="37" customWidth="1"/>
    <col min="4621" max="4621" width="2" style="37" customWidth="1"/>
    <col min="4622" max="4622" width="15" style="37" customWidth="1"/>
    <col min="4623" max="4623" width="5.625" style="37" bestFit="1" customWidth="1"/>
    <col min="4624" max="4624" width="14.875" style="37" customWidth="1"/>
    <col min="4625" max="4625" width="1.375" style="37" customWidth="1"/>
    <col min="4626" max="4626" width="10" style="37" customWidth="1"/>
    <col min="4627" max="4627" width="4.75" style="37" customWidth="1"/>
    <col min="4628" max="4633" width="3.75" style="37" customWidth="1"/>
    <col min="4634" max="4634" width="4" style="37" customWidth="1"/>
    <col min="4635" max="4635" width="5.375" style="37" customWidth="1"/>
    <col min="4636" max="4864" width="9" style="37" customWidth="1"/>
    <col min="4865" max="4869" width="3.75" style="37" customWidth="1"/>
    <col min="4870" max="4870" width="5.5" style="37" customWidth="1"/>
    <col min="4871" max="4871" width="3" style="37" customWidth="1"/>
    <col min="4872" max="4872" width="10.75" style="37" customWidth="1"/>
    <col min="4873" max="4873" width="2" style="37" customWidth="1"/>
    <col min="4874" max="4874" width="3.75" style="37" bestFit="1" customWidth="1"/>
    <col min="4875" max="4875" width="5.375" style="37" customWidth="1"/>
    <col min="4876" max="4876" width="2.125" style="37" customWidth="1"/>
    <col min="4877" max="4877" width="2" style="37" customWidth="1"/>
    <col min="4878" max="4878" width="15" style="37" customWidth="1"/>
    <col min="4879" max="4879" width="5.625" style="37" bestFit="1" customWidth="1"/>
    <col min="4880" max="4880" width="14.875" style="37" customWidth="1"/>
    <col min="4881" max="4881" width="1.375" style="37" customWidth="1"/>
    <col min="4882" max="4882" width="10" style="37" customWidth="1"/>
    <col min="4883" max="4883" width="4.75" style="37" customWidth="1"/>
    <col min="4884" max="4889" width="3.75" style="37" customWidth="1"/>
    <col min="4890" max="4890" width="4" style="37" customWidth="1"/>
    <col min="4891" max="4891" width="5.375" style="37" customWidth="1"/>
    <col min="4892" max="5120" width="9" style="37" customWidth="1"/>
    <col min="5121" max="5125" width="3.75" style="37" customWidth="1"/>
    <col min="5126" max="5126" width="5.5" style="37" customWidth="1"/>
    <col min="5127" max="5127" width="3" style="37" customWidth="1"/>
    <col min="5128" max="5128" width="10.75" style="37" customWidth="1"/>
    <col min="5129" max="5129" width="2" style="37" customWidth="1"/>
    <col min="5130" max="5130" width="3.75" style="37" bestFit="1" customWidth="1"/>
    <col min="5131" max="5131" width="5.375" style="37" customWidth="1"/>
    <col min="5132" max="5132" width="2.125" style="37" customWidth="1"/>
    <col min="5133" max="5133" width="2" style="37" customWidth="1"/>
    <col min="5134" max="5134" width="15" style="37" customWidth="1"/>
    <col min="5135" max="5135" width="5.625" style="37" bestFit="1" customWidth="1"/>
    <col min="5136" max="5136" width="14.875" style="37" customWidth="1"/>
    <col min="5137" max="5137" width="1.375" style="37" customWidth="1"/>
    <col min="5138" max="5138" width="10" style="37" customWidth="1"/>
    <col min="5139" max="5139" width="4.75" style="37" customWidth="1"/>
    <col min="5140" max="5145" width="3.75" style="37" customWidth="1"/>
    <col min="5146" max="5146" width="4" style="37" customWidth="1"/>
    <col min="5147" max="5147" width="5.375" style="37" customWidth="1"/>
    <col min="5148" max="5376" width="9" style="37" customWidth="1"/>
    <col min="5377" max="5381" width="3.75" style="37" customWidth="1"/>
    <col min="5382" max="5382" width="5.5" style="37" customWidth="1"/>
    <col min="5383" max="5383" width="3" style="37" customWidth="1"/>
    <col min="5384" max="5384" width="10.75" style="37" customWidth="1"/>
    <col min="5385" max="5385" width="2" style="37" customWidth="1"/>
    <col min="5386" max="5386" width="3.75" style="37" bestFit="1" customWidth="1"/>
    <col min="5387" max="5387" width="5.375" style="37" customWidth="1"/>
    <col min="5388" max="5388" width="2.125" style="37" customWidth="1"/>
    <col min="5389" max="5389" width="2" style="37" customWidth="1"/>
    <col min="5390" max="5390" width="15" style="37" customWidth="1"/>
    <col min="5391" max="5391" width="5.625" style="37" bestFit="1" customWidth="1"/>
    <col min="5392" max="5392" width="14.875" style="37" customWidth="1"/>
    <col min="5393" max="5393" width="1.375" style="37" customWidth="1"/>
    <col min="5394" max="5394" width="10" style="37" customWidth="1"/>
    <col min="5395" max="5395" width="4.75" style="37" customWidth="1"/>
    <col min="5396" max="5401" width="3.75" style="37" customWidth="1"/>
    <col min="5402" max="5402" width="4" style="37" customWidth="1"/>
    <col min="5403" max="5403" width="5.375" style="37" customWidth="1"/>
    <col min="5404" max="5632" width="9" style="37" customWidth="1"/>
    <col min="5633" max="5637" width="3.75" style="37" customWidth="1"/>
    <col min="5638" max="5638" width="5.5" style="37" customWidth="1"/>
    <col min="5639" max="5639" width="3" style="37" customWidth="1"/>
    <col min="5640" max="5640" width="10.75" style="37" customWidth="1"/>
    <col min="5641" max="5641" width="2" style="37" customWidth="1"/>
    <col min="5642" max="5642" width="3.75" style="37" bestFit="1" customWidth="1"/>
    <col min="5643" max="5643" width="5.375" style="37" customWidth="1"/>
    <col min="5644" max="5644" width="2.125" style="37" customWidth="1"/>
    <col min="5645" max="5645" width="2" style="37" customWidth="1"/>
    <col min="5646" max="5646" width="15" style="37" customWidth="1"/>
    <col min="5647" max="5647" width="5.625" style="37" bestFit="1" customWidth="1"/>
    <col min="5648" max="5648" width="14.875" style="37" customWidth="1"/>
    <col min="5649" max="5649" width="1.375" style="37" customWidth="1"/>
    <col min="5650" max="5650" width="10" style="37" customWidth="1"/>
    <col min="5651" max="5651" width="4.75" style="37" customWidth="1"/>
    <col min="5652" max="5657" width="3.75" style="37" customWidth="1"/>
    <col min="5658" max="5658" width="4" style="37" customWidth="1"/>
    <col min="5659" max="5659" width="5.375" style="37" customWidth="1"/>
    <col min="5660" max="5888" width="9" style="37" customWidth="1"/>
    <col min="5889" max="5893" width="3.75" style="37" customWidth="1"/>
    <col min="5894" max="5894" width="5.5" style="37" customWidth="1"/>
    <col min="5895" max="5895" width="3" style="37" customWidth="1"/>
    <col min="5896" max="5896" width="10.75" style="37" customWidth="1"/>
    <col min="5897" max="5897" width="2" style="37" customWidth="1"/>
    <col min="5898" max="5898" width="3.75" style="37" bestFit="1" customWidth="1"/>
    <col min="5899" max="5899" width="5.375" style="37" customWidth="1"/>
    <col min="5900" max="5900" width="2.125" style="37" customWidth="1"/>
    <col min="5901" max="5901" width="2" style="37" customWidth="1"/>
    <col min="5902" max="5902" width="15" style="37" customWidth="1"/>
    <col min="5903" max="5903" width="5.625" style="37" bestFit="1" customWidth="1"/>
    <col min="5904" max="5904" width="14.875" style="37" customWidth="1"/>
    <col min="5905" max="5905" width="1.375" style="37" customWidth="1"/>
    <col min="5906" max="5906" width="10" style="37" customWidth="1"/>
    <col min="5907" max="5907" width="4.75" style="37" customWidth="1"/>
    <col min="5908" max="5913" width="3.75" style="37" customWidth="1"/>
    <col min="5914" max="5914" width="4" style="37" customWidth="1"/>
    <col min="5915" max="5915" width="5.375" style="37" customWidth="1"/>
    <col min="5916" max="6144" width="9" style="37" customWidth="1"/>
    <col min="6145" max="6149" width="3.75" style="37" customWidth="1"/>
    <col min="6150" max="6150" width="5.5" style="37" customWidth="1"/>
    <col min="6151" max="6151" width="3" style="37" customWidth="1"/>
    <col min="6152" max="6152" width="10.75" style="37" customWidth="1"/>
    <col min="6153" max="6153" width="2" style="37" customWidth="1"/>
    <col min="6154" max="6154" width="3.75" style="37" bestFit="1" customWidth="1"/>
    <col min="6155" max="6155" width="5.375" style="37" customWidth="1"/>
    <col min="6156" max="6156" width="2.125" style="37" customWidth="1"/>
    <col min="6157" max="6157" width="2" style="37" customWidth="1"/>
    <col min="6158" max="6158" width="15" style="37" customWidth="1"/>
    <col min="6159" max="6159" width="5.625" style="37" bestFit="1" customWidth="1"/>
    <col min="6160" max="6160" width="14.875" style="37" customWidth="1"/>
    <col min="6161" max="6161" width="1.375" style="37" customWidth="1"/>
    <col min="6162" max="6162" width="10" style="37" customWidth="1"/>
    <col min="6163" max="6163" width="4.75" style="37" customWidth="1"/>
    <col min="6164" max="6169" width="3.75" style="37" customWidth="1"/>
    <col min="6170" max="6170" width="4" style="37" customWidth="1"/>
    <col min="6171" max="6171" width="5.375" style="37" customWidth="1"/>
    <col min="6172" max="6400" width="9" style="37" customWidth="1"/>
    <col min="6401" max="6405" width="3.75" style="37" customWidth="1"/>
    <col min="6406" max="6406" width="5.5" style="37" customWidth="1"/>
    <col min="6407" max="6407" width="3" style="37" customWidth="1"/>
    <col min="6408" max="6408" width="10.75" style="37" customWidth="1"/>
    <col min="6409" max="6409" width="2" style="37" customWidth="1"/>
    <col min="6410" max="6410" width="3.75" style="37" bestFit="1" customWidth="1"/>
    <col min="6411" max="6411" width="5.375" style="37" customWidth="1"/>
    <col min="6412" max="6412" width="2.125" style="37" customWidth="1"/>
    <col min="6413" max="6413" width="2" style="37" customWidth="1"/>
    <col min="6414" max="6414" width="15" style="37" customWidth="1"/>
    <col min="6415" max="6415" width="5.625" style="37" bestFit="1" customWidth="1"/>
    <col min="6416" max="6416" width="14.875" style="37" customWidth="1"/>
    <col min="6417" max="6417" width="1.375" style="37" customWidth="1"/>
    <col min="6418" max="6418" width="10" style="37" customWidth="1"/>
    <col min="6419" max="6419" width="4.75" style="37" customWidth="1"/>
    <col min="6420" max="6425" width="3.75" style="37" customWidth="1"/>
    <col min="6426" max="6426" width="4" style="37" customWidth="1"/>
    <col min="6427" max="6427" width="5.375" style="37" customWidth="1"/>
    <col min="6428" max="6656" width="9" style="37" customWidth="1"/>
    <col min="6657" max="6661" width="3.75" style="37" customWidth="1"/>
    <col min="6662" max="6662" width="5.5" style="37" customWidth="1"/>
    <col min="6663" max="6663" width="3" style="37" customWidth="1"/>
    <col min="6664" max="6664" width="10.75" style="37" customWidth="1"/>
    <col min="6665" max="6665" width="2" style="37" customWidth="1"/>
    <col min="6666" max="6666" width="3.75" style="37" bestFit="1" customWidth="1"/>
    <col min="6667" max="6667" width="5.375" style="37" customWidth="1"/>
    <col min="6668" max="6668" width="2.125" style="37" customWidth="1"/>
    <col min="6669" max="6669" width="2" style="37" customWidth="1"/>
    <col min="6670" max="6670" width="15" style="37" customWidth="1"/>
    <col min="6671" max="6671" width="5.625" style="37" bestFit="1" customWidth="1"/>
    <col min="6672" max="6672" width="14.875" style="37" customWidth="1"/>
    <col min="6673" max="6673" width="1.375" style="37" customWidth="1"/>
    <col min="6674" max="6674" width="10" style="37" customWidth="1"/>
    <col min="6675" max="6675" width="4.75" style="37" customWidth="1"/>
    <col min="6676" max="6681" width="3.75" style="37" customWidth="1"/>
    <col min="6682" max="6682" width="4" style="37" customWidth="1"/>
    <col min="6683" max="6683" width="5.375" style="37" customWidth="1"/>
    <col min="6684" max="6912" width="9" style="37" customWidth="1"/>
    <col min="6913" max="6917" width="3.75" style="37" customWidth="1"/>
    <col min="6918" max="6918" width="5.5" style="37" customWidth="1"/>
    <col min="6919" max="6919" width="3" style="37" customWidth="1"/>
    <col min="6920" max="6920" width="10.75" style="37" customWidth="1"/>
    <col min="6921" max="6921" width="2" style="37" customWidth="1"/>
    <col min="6922" max="6922" width="3.75" style="37" bestFit="1" customWidth="1"/>
    <col min="6923" max="6923" width="5.375" style="37" customWidth="1"/>
    <col min="6924" max="6924" width="2.125" style="37" customWidth="1"/>
    <col min="6925" max="6925" width="2" style="37" customWidth="1"/>
    <col min="6926" max="6926" width="15" style="37" customWidth="1"/>
    <col min="6927" max="6927" width="5.625" style="37" bestFit="1" customWidth="1"/>
    <col min="6928" max="6928" width="14.875" style="37" customWidth="1"/>
    <col min="6929" max="6929" width="1.375" style="37" customWidth="1"/>
    <col min="6930" max="6930" width="10" style="37" customWidth="1"/>
    <col min="6931" max="6931" width="4.75" style="37" customWidth="1"/>
    <col min="6932" max="6937" width="3.75" style="37" customWidth="1"/>
    <col min="6938" max="6938" width="4" style="37" customWidth="1"/>
    <col min="6939" max="6939" width="5.375" style="37" customWidth="1"/>
    <col min="6940" max="7168" width="9" style="37" customWidth="1"/>
    <col min="7169" max="7173" width="3.75" style="37" customWidth="1"/>
    <col min="7174" max="7174" width="5.5" style="37" customWidth="1"/>
    <col min="7175" max="7175" width="3" style="37" customWidth="1"/>
    <col min="7176" max="7176" width="10.75" style="37" customWidth="1"/>
    <col min="7177" max="7177" width="2" style="37" customWidth="1"/>
    <col min="7178" max="7178" width="3.75" style="37" bestFit="1" customWidth="1"/>
    <col min="7179" max="7179" width="5.375" style="37" customWidth="1"/>
    <col min="7180" max="7180" width="2.125" style="37" customWidth="1"/>
    <col min="7181" max="7181" width="2" style="37" customWidth="1"/>
    <col min="7182" max="7182" width="15" style="37" customWidth="1"/>
    <col min="7183" max="7183" width="5.625" style="37" bestFit="1" customWidth="1"/>
    <col min="7184" max="7184" width="14.875" style="37" customWidth="1"/>
    <col min="7185" max="7185" width="1.375" style="37" customWidth="1"/>
    <col min="7186" max="7186" width="10" style="37" customWidth="1"/>
    <col min="7187" max="7187" width="4.75" style="37" customWidth="1"/>
    <col min="7188" max="7193" width="3.75" style="37" customWidth="1"/>
    <col min="7194" max="7194" width="4" style="37" customWidth="1"/>
    <col min="7195" max="7195" width="5.375" style="37" customWidth="1"/>
    <col min="7196" max="7424" width="9" style="37" customWidth="1"/>
    <col min="7425" max="7429" width="3.75" style="37" customWidth="1"/>
    <col min="7430" max="7430" width="5.5" style="37" customWidth="1"/>
    <col min="7431" max="7431" width="3" style="37" customWidth="1"/>
    <col min="7432" max="7432" width="10.75" style="37" customWidth="1"/>
    <col min="7433" max="7433" width="2" style="37" customWidth="1"/>
    <col min="7434" max="7434" width="3.75" style="37" bestFit="1" customWidth="1"/>
    <col min="7435" max="7435" width="5.375" style="37" customWidth="1"/>
    <col min="7436" max="7436" width="2.125" style="37" customWidth="1"/>
    <col min="7437" max="7437" width="2" style="37" customWidth="1"/>
    <col min="7438" max="7438" width="15" style="37" customWidth="1"/>
    <col min="7439" max="7439" width="5.625" style="37" bestFit="1" customWidth="1"/>
    <col min="7440" max="7440" width="14.875" style="37" customWidth="1"/>
    <col min="7441" max="7441" width="1.375" style="37" customWidth="1"/>
    <col min="7442" max="7442" width="10" style="37" customWidth="1"/>
    <col min="7443" max="7443" width="4.75" style="37" customWidth="1"/>
    <col min="7444" max="7449" width="3.75" style="37" customWidth="1"/>
    <col min="7450" max="7450" width="4" style="37" customWidth="1"/>
    <col min="7451" max="7451" width="5.375" style="37" customWidth="1"/>
    <col min="7452" max="7680" width="9" style="37" customWidth="1"/>
    <col min="7681" max="7685" width="3.75" style="37" customWidth="1"/>
    <col min="7686" max="7686" width="5.5" style="37" customWidth="1"/>
    <col min="7687" max="7687" width="3" style="37" customWidth="1"/>
    <col min="7688" max="7688" width="10.75" style="37" customWidth="1"/>
    <col min="7689" max="7689" width="2" style="37" customWidth="1"/>
    <col min="7690" max="7690" width="3.75" style="37" bestFit="1" customWidth="1"/>
    <col min="7691" max="7691" width="5.375" style="37" customWidth="1"/>
    <col min="7692" max="7692" width="2.125" style="37" customWidth="1"/>
    <col min="7693" max="7693" width="2" style="37" customWidth="1"/>
    <col min="7694" max="7694" width="15" style="37" customWidth="1"/>
    <col min="7695" max="7695" width="5.625" style="37" bestFit="1" customWidth="1"/>
    <col min="7696" max="7696" width="14.875" style="37" customWidth="1"/>
    <col min="7697" max="7697" width="1.375" style="37" customWidth="1"/>
    <col min="7698" max="7698" width="10" style="37" customWidth="1"/>
    <col min="7699" max="7699" width="4.75" style="37" customWidth="1"/>
    <col min="7700" max="7705" width="3.75" style="37" customWidth="1"/>
    <col min="7706" max="7706" width="4" style="37" customWidth="1"/>
    <col min="7707" max="7707" width="5.375" style="37" customWidth="1"/>
    <col min="7708" max="7936" width="9" style="37" customWidth="1"/>
    <col min="7937" max="7941" width="3.75" style="37" customWidth="1"/>
    <col min="7942" max="7942" width="5.5" style="37" customWidth="1"/>
    <col min="7943" max="7943" width="3" style="37" customWidth="1"/>
    <col min="7944" max="7944" width="10.75" style="37" customWidth="1"/>
    <col min="7945" max="7945" width="2" style="37" customWidth="1"/>
    <col min="7946" max="7946" width="3.75" style="37" bestFit="1" customWidth="1"/>
    <col min="7947" max="7947" width="5.375" style="37" customWidth="1"/>
    <col min="7948" max="7948" width="2.125" style="37" customWidth="1"/>
    <col min="7949" max="7949" width="2" style="37" customWidth="1"/>
    <col min="7950" max="7950" width="15" style="37" customWidth="1"/>
    <col min="7951" max="7951" width="5.625" style="37" bestFit="1" customWidth="1"/>
    <col min="7952" max="7952" width="14.875" style="37" customWidth="1"/>
    <col min="7953" max="7953" width="1.375" style="37" customWidth="1"/>
    <col min="7954" max="7954" width="10" style="37" customWidth="1"/>
    <col min="7955" max="7955" width="4.75" style="37" customWidth="1"/>
    <col min="7956" max="7961" width="3.75" style="37" customWidth="1"/>
    <col min="7962" max="7962" width="4" style="37" customWidth="1"/>
    <col min="7963" max="7963" width="5.375" style="37" customWidth="1"/>
    <col min="7964" max="8192" width="9" style="37" customWidth="1"/>
    <col min="8193" max="8197" width="3.75" style="37" customWidth="1"/>
    <col min="8198" max="8198" width="5.5" style="37" customWidth="1"/>
    <col min="8199" max="8199" width="3" style="37" customWidth="1"/>
    <col min="8200" max="8200" width="10.75" style="37" customWidth="1"/>
    <col min="8201" max="8201" width="2" style="37" customWidth="1"/>
    <col min="8202" max="8202" width="3.75" style="37" bestFit="1" customWidth="1"/>
    <col min="8203" max="8203" width="5.375" style="37" customWidth="1"/>
    <col min="8204" max="8204" width="2.125" style="37" customWidth="1"/>
    <col min="8205" max="8205" width="2" style="37" customWidth="1"/>
    <col min="8206" max="8206" width="15" style="37" customWidth="1"/>
    <col min="8207" max="8207" width="5.625" style="37" bestFit="1" customWidth="1"/>
    <col min="8208" max="8208" width="14.875" style="37" customWidth="1"/>
    <col min="8209" max="8209" width="1.375" style="37" customWidth="1"/>
    <col min="8210" max="8210" width="10" style="37" customWidth="1"/>
    <col min="8211" max="8211" width="4.75" style="37" customWidth="1"/>
    <col min="8212" max="8217" width="3.75" style="37" customWidth="1"/>
    <col min="8218" max="8218" width="4" style="37" customWidth="1"/>
    <col min="8219" max="8219" width="5.375" style="37" customWidth="1"/>
    <col min="8220" max="8448" width="9" style="37" customWidth="1"/>
    <col min="8449" max="8453" width="3.75" style="37" customWidth="1"/>
    <col min="8454" max="8454" width="5.5" style="37" customWidth="1"/>
    <col min="8455" max="8455" width="3" style="37" customWidth="1"/>
    <col min="8456" max="8456" width="10.75" style="37" customWidth="1"/>
    <col min="8457" max="8457" width="2" style="37" customWidth="1"/>
    <col min="8458" max="8458" width="3.75" style="37" bestFit="1" customWidth="1"/>
    <col min="8459" max="8459" width="5.375" style="37" customWidth="1"/>
    <col min="8460" max="8460" width="2.125" style="37" customWidth="1"/>
    <col min="8461" max="8461" width="2" style="37" customWidth="1"/>
    <col min="8462" max="8462" width="15" style="37" customWidth="1"/>
    <col min="8463" max="8463" width="5.625" style="37" bestFit="1" customWidth="1"/>
    <col min="8464" max="8464" width="14.875" style="37" customWidth="1"/>
    <col min="8465" max="8465" width="1.375" style="37" customWidth="1"/>
    <col min="8466" max="8466" width="10" style="37" customWidth="1"/>
    <col min="8467" max="8467" width="4.75" style="37" customWidth="1"/>
    <col min="8468" max="8473" width="3.75" style="37" customWidth="1"/>
    <col min="8474" max="8474" width="4" style="37" customWidth="1"/>
    <col min="8475" max="8475" width="5.375" style="37" customWidth="1"/>
    <col min="8476" max="8704" width="9" style="37" customWidth="1"/>
    <col min="8705" max="8709" width="3.75" style="37" customWidth="1"/>
    <col min="8710" max="8710" width="5.5" style="37" customWidth="1"/>
    <col min="8711" max="8711" width="3" style="37" customWidth="1"/>
    <col min="8712" max="8712" width="10.75" style="37" customWidth="1"/>
    <col min="8713" max="8713" width="2" style="37" customWidth="1"/>
    <col min="8714" max="8714" width="3.75" style="37" bestFit="1" customWidth="1"/>
    <col min="8715" max="8715" width="5.375" style="37" customWidth="1"/>
    <col min="8716" max="8716" width="2.125" style="37" customWidth="1"/>
    <col min="8717" max="8717" width="2" style="37" customWidth="1"/>
    <col min="8718" max="8718" width="15" style="37" customWidth="1"/>
    <col min="8719" max="8719" width="5.625" style="37" bestFit="1" customWidth="1"/>
    <col min="8720" max="8720" width="14.875" style="37" customWidth="1"/>
    <col min="8721" max="8721" width="1.375" style="37" customWidth="1"/>
    <col min="8722" max="8722" width="10" style="37" customWidth="1"/>
    <col min="8723" max="8723" width="4.75" style="37" customWidth="1"/>
    <col min="8724" max="8729" width="3.75" style="37" customWidth="1"/>
    <col min="8730" max="8730" width="4" style="37" customWidth="1"/>
    <col min="8731" max="8731" width="5.375" style="37" customWidth="1"/>
    <col min="8732" max="8960" width="9" style="37" customWidth="1"/>
    <col min="8961" max="8965" width="3.75" style="37" customWidth="1"/>
    <col min="8966" max="8966" width="5.5" style="37" customWidth="1"/>
    <col min="8967" max="8967" width="3" style="37" customWidth="1"/>
    <col min="8968" max="8968" width="10.75" style="37" customWidth="1"/>
    <col min="8969" max="8969" width="2" style="37" customWidth="1"/>
    <col min="8970" max="8970" width="3.75" style="37" bestFit="1" customWidth="1"/>
    <col min="8971" max="8971" width="5.375" style="37" customWidth="1"/>
    <col min="8972" max="8972" width="2.125" style="37" customWidth="1"/>
    <col min="8973" max="8973" width="2" style="37" customWidth="1"/>
    <col min="8974" max="8974" width="15" style="37" customWidth="1"/>
    <col min="8975" max="8975" width="5.625" style="37" bestFit="1" customWidth="1"/>
    <col min="8976" max="8976" width="14.875" style="37" customWidth="1"/>
    <col min="8977" max="8977" width="1.375" style="37" customWidth="1"/>
    <col min="8978" max="8978" width="10" style="37" customWidth="1"/>
    <col min="8979" max="8979" width="4.75" style="37" customWidth="1"/>
    <col min="8980" max="8985" width="3.75" style="37" customWidth="1"/>
    <col min="8986" max="8986" width="4" style="37" customWidth="1"/>
    <col min="8987" max="8987" width="5.375" style="37" customWidth="1"/>
    <col min="8988" max="9216" width="9" style="37" customWidth="1"/>
    <col min="9217" max="9221" width="3.75" style="37" customWidth="1"/>
    <col min="9222" max="9222" width="5.5" style="37" customWidth="1"/>
    <col min="9223" max="9223" width="3" style="37" customWidth="1"/>
    <col min="9224" max="9224" width="10.75" style="37" customWidth="1"/>
    <col min="9225" max="9225" width="2" style="37" customWidth="1"/>
    <col min="9226" max="9226" width="3.75" style="37" bestFit="1" customWidth="1"/>
    <col min="9227" max="9227" width="5.375" style="37" customWidth="1"/>
    <col min="9228" max="9228" width="2.125" style="37" customWidth="1"/>
    <col min="9229" max="9229" width="2" style="37" customWidth="1"/>
    <col min="9230" max="9230" width="15" style="37" customWidth="1"/>
    <col min="9231" max="9231" width="5.625" style="37" bestFit="1" customWidth="1"/>
    <col min="9232" max="9232" width="14.875" style="37" customWidth="1"/>
    <col min="9233" max="9233" width="1.375" style="37" customWidth="1"/>
    <col min="9234" max="9234" width="10" style="37" customWidth="1"/>
    <col min="9235" max="9235" width="4.75" style="37" customWidth="1"/>
    <col min="9236" max="9241" width="3.75" style="37" customWidth="1"/>
    <col min="9242" max="9242" width="4" style="37" customWidth="1"/>
    <col min="9243" max="9243" width="5.375" style="37" customWidth="1"/>
    <col min="9244" max="9472" width="9" style="37" customWidth="1"/>
    <col min="9473" max="9477" width="3.75" style="37" customWidth="1"/>
    <col min="9478" max="9478" width="5.5" style="37" customWidth="1"/>
    <col min="9479" max="9479" width="3" style="37" customWidth="1"/>
    <col min="9480" max="9480" width="10.75" style="37" customWidth="1"/>
    <col min="9481" max="9481" width="2" style="37" customWidth="1"/>
    <col min="9482" max="9482" width="3.75" style="37" bestFit="1" customWidth="1"/>
    <col min="9483" max="9483" width="5.375" style="37" customWidth="1"/>
    <col min="9484" max="9484" width="2.125" style="37" customWidth="1"/>
    <col min="9485" max="9485" width="2" style="37" customWidth="1"/>
    <col min="9486" max="9486" width="15" style="37" customWidth="1"/>
    <col min="9487" max="9487" width="5.625" style="37" bestFit="1" customWidth="1"/>
    <col min="9488" max="9488" width="14.875" style="37" customWidth="1"/>
    <col min="9489" max="9489" width="1.375" style="37" customWidth="1"/>
    <col min="9490" max="9490" width="10" style="37" customWidth="1"/>
    <col min="9491" max="9491" width="4.75" style="37" customWidth="1"/>
    <col min="9492" max="9497" width="3.75" style="37" customWidth="1"/>
    <col min="9498" max="9498" width="4" style="37" customWidth="1"/>
    <col min="9499" max="9499" width="5.375" style="37" customWidth="1"/>
    <col min="9500" max="9728" width="9" style="37" customWidth="1"/>
    <col min="9729" max="9733" width="3.75" style="37" customWidth="1"/>
    <col min="9734" max="9734" width="5.5" style="37" customWidth="1"/>
    <col min="9735" max="9735" width="3" style="37" customWidth="1"/>
    <col min="9736" max="9736" width="10.75" style="37" customWidth="1"/>
    <col min="9737" max="9737" width="2" style="37" customWidth="1"/>
    <col min="9738" max="9738" width="3.75" style="37" bestFit="1" customWidth="1"/>
    <col min="9739" max="9739" width="5.375" style="37" customWidth="1"/>
    <col min="9740" max="9740" width="2.125" style="37" customWidth="1"/>
    <col min="9741" max="9741" width="2" style="37" customWidth="1"/>
    <col min="9742" max="9742" width="15" style="37" customWidth="1"/>
    <col min="9743" max="9743" width="5.625" style="37" bestFit="1" customWidth="1"/>
    <col min="9744" max="9744" width="14.875" style="37" customWidth="1"/>
    <col min="9745" max="9745" width="1.375" style="37" customWidth="1"/>
    <col min="9746" max="9746" width="10" style="37" customWidth="1"/>
    <col min="9747" max="9747" width="4.75" style="37" customWidth="1"/>
    <col min="9748" max="9753" width="3.75" style="37" customWidth="1"/>
    <col min="9754" max="9754" width="4" style="37" customWidth="1"/>
    <col min="9755" max="9755" width="5.375" style="37" customWidth="1"/>
    <col min="9756" max="9984" width="9" style="37" customWidth="1"/>
    <col min="9985" max="9989" width="3.75" style="37" customWidth="1"/>
    <col min="9990" max="9990" width="5.5" style="37" customWidth="1"/>
    <col min="9991" max="9991" width="3" style="37" customWidth="1"/>
    <col min="9992" max="9992" width="10.75" style="37" customWidth="1"/>
    <col min="9993" max="9993" width="2" style="37" customWidth="1"/>
    <col min="9994" max="9994" width="3.75" style="37" bestFit="1" customWidth="1"/>
    <col min="9995" max="9995" width="5.375" style="37" customWidth="1"/>
    <col min="9996" max="9996" width="2.125" style="37" customWidth="1"/>
    <col min="9997" max="9997" width="2" style="37" customWidth="1"/>
    <col min="9998" max="9998" width="15" style="37" customWidth="1"/>
    <col min="9999" max="9999" width="5.625" style="37" bestFit="1" customWidth="1"/>
    <col min="10000" max="10000" width="14.875" style="37" customWidth="1"/>
    <col min="10001" max="10001" width="1.375" style="37" customWidth="1"/>
    <col min="10002" max="10002" width="10" style="37" customWidth="1"/>
    <col min="10003" max="10003" width="4.75" style="37" customWidth="1"/>
    <col min="10004" max="10009" width="3.75" style="37" customWidth="1"/>
    <col min="10010" max="10010" width="4" style="37" customWidth="1"/>
    <col min="10011" max="10011" width="5.375" style="37" customWidth="1"/>
    <col min="10012" max="10240" width="9" style="37" customWidth="1"/>
    <col min="10241" max="10245" width="3.75" style="37" customWidth="1"/>
    <col min="10246" max="10246" width="5.5" style="37" customWidth="1"/>
    <col min="10247" max="10247" width="3" style="37" customWidth="1"/>
    <col min="10248" max="10248" width="10.75" style="37" customWidth="1"/>
    <col min="10249" max="10249" width="2" style="37" customWidth="1"/>
    <col min="10250" max="10250" width="3.75" style="37" bestFit="1" customWidth="1"/>
    <col min="10251" max="10251" width="5.375" style="37" customWidth="1"/>
    <col min="10252" max="10252" width="2.125" style="37" customWidth="1"/>
    <col min="10253" max="10253" width="2" style="37" customWidth="1"/>
    <col min="10254" max="10254" width="15" style="37" customWidth="1"/>
    <col min="10255" max="10255" width="5.625" style="37" bestFit="1" customWidth="1"/>
    <col min="10256" max="10256" width="14.875" style="37" customWidth="1"/>
    <col min="10257" max="10257" width="1.375" style="37" customWidth="1"/>
    <col min="10258" max="10258" width="10" style="37" customWidth="1"/>
    <col min="10259" max="10259" width="4.75" style="37" customWidth="1"/>
    <col min="10260" max="10265" width="3.75" style="37" customWidth="1"/>
    <col min="10266" max="10266" width="4" style="37" customWidth="1"/>
    <col min="10267" max="10267" width="5.375" style="37" customWidth="1"/>
    <col min="10268" max="10496" width="9" style="37" customWidth="1"/>
    <col min="10497" max="10501" width="3.75" style="37" customWidth="1"/>
    <col min="10502" max="10502" width="5.5" style="37" customWidth="1"/>
    <col min="10503" max="10503" width="3" style="37" customWidth="1"/>
    <col min="10504" max="10504" width="10.75" style="37" customWidth="1"/>
    <col min="10505" max="10505" width="2" style="37" customWidth="1"/>
    <col min="10506" max="10506" width="3.75" style="37" bestFit="1" customWidth="1"/>
    <col min="10507" max="10507" width="5.375" style="37" customWidth="1"/>
    <col min="10508" max="10508" width="2.125" style="37" customWidth="1"/>
    <col min="10509" max="10509" width="2" style="37" customWidth="1"/>
    <col min="10510" max="10510" width="15" style="37" customWidth="1"/>
    <col min="10511" max="10511" width="5.625" style="37" bestFit="1" customWidth="1"/>
    <col min="10512" max="10512" width="14.875" style="37" customWidth="1"/>
    <col min="10513" max="10513" width="1.375" style="37" customWidth="1"/>
    <col min="10514" max="10514" width="10" style="37" customWidth="1"/>
    <col min="10515" max="10515" width="4.75" style="37" customWidth="1"/>
    <col min="10516" max="10521" width="3.75" style="37" customWidth="1"/>
    <col min="10522" max="10522" width="4" style="37" customWidth="1"/>
    <col min="10523" max="10523" width="5.375" style="37" customWidth="1"/>
    <col min="10524" max="10752" width="9" style="37" customWidth="1"/>
    <col min="10753" max="10757" width="3.75" style="37" customWidth="1"/>
    <col min="10758" max="10758" width="5.5" style="37" customWidth="1"/>
    <col min="10759" max="10759" width="3" style="37" customWidth="1"/>
    <col min="10760" max="10760" width="10.75" style="37" customWidth="1"/>
    <col min="10761" max="10761" width="2" style="37" customWidth="1"/>
    <col min="10762" max="10762" width="3.75" style="37" bestFit="1" customWidth="1"/>
    <col min="10763" max="10763" width="5.375" style="37" customWidth="1"/>
    <col min="10764" max="10764" width="2.125" style="37" customWidth="1"/>
    <col min="10765" max="10765" width="2" style="37" customWidth="1"/>
    <col min="10766" max="10766" width="15" style="37" customWidth="1"/>
    <col min="10767" max="10767" width="5.625" style="37" bestFit="1" customWidth="1"/>
    <col min="10768" max="10768" width="14.875" style="37" customWidth="1"/>
    <col min="10769" max="10769" width="1.375" style="37" customWidth="1"/>
    <col min="10770" max="10770" width="10" style="37" customWidth="1"/>
    <col min="10771" max="10771" width="4.75" style="37" customWidth="1"/>
    <col min="10772" max="10777" width="3.75" style="37" customWidth="1"/>
    <col min="10778" max="10778" width="4" style="37" customWidth="1"/>
    <col min="10779" max="10779" width="5.375" style="37" customWidth="1"/>
    <col min="10780" max="11008" width="9" style="37" customWidth="1"/>
    <col min="11009" max="11013" width="3.75" style="37" customWidth="1"/>
    <col min="11014" max="11014" width="5.5" style="37" customWidth="1"/>
    <col min="11015" max="11015" width="3" style="37" customWidth="1"/>
    <col min="11016" max="11016" width="10.75" style="37" customWidth="1"/>
    <col min="11017" max="11017" width="2" style="37" customWidth="1"/>
    <col min="11018" max="11018" width="3.75" style="37" bestFit="1" customWidth="1"/>
    <col min="11019" max="11019" width="5.375" style="37" customWidth="1"/>
    <col min="11020" max="11020" width="2.125" style="37" customWidth="1"/>
    <col min="11021" max="11021" width="2" style="37" customWidth="1"/>
    <col min="11022" max="11022" width="15" style="37" customWidth="1"/>
    <col min="11023" max="11023" width="5.625" style="37" bestFit="1" customWidth="1"/>
    <col min="11024" max="11024" width="14.875" style="37" customWidth="1"/>
    <col min="11025" max="11025" width="1.375" style="37" customWidth="1"/>
    <col min="11026" max="11026" width="10" style="37" customWidth="1"/>
    <col min="11027" max="11027" width="4.75" style="37" customWidth="1"/>
    <col min="11028" max="11033" width="3.75" style="37" customWidth="1"/>
    <col min="11034" max="11034" width="4" style="37" customWidth="1"/>
    <col min="11035" max="11035" width="5.375" style="37" customWidth="1"/>
    <col min="11036" max="11264" width="9" style="37" customWidth="1"/>
    <col min="11265" max="11269" width="3.75" style="37" customWidth="1"/>
    <col min="11270" max="11270" width="5.5" style="37" customWidth="1"/>
    <col min="11271" max="11271" width="3" style="37" customWidth="1"/>
    <col min="11272" max="11272" width="10.75" style="37" customWidth="1"/>
    <col min="11273" max="11273" width="2" style="37" customWidth="1"/>
    <col min="11274" max="11274" width="3.75" style="37" bestFit="1" customWidth="1"/>
    <col min="11275" max="11275" width="5.375" style="37" customWidth="1"/>
    <col min="11276" max="11276" width="2.125" style="37" customWidth="1"/>
    <col min="11277" max="11277" width="2" style="37" customWidth="1"/>
    <col min="11278" max="11278" width="15" style="37" customWidth="1"/>
    <col min="11279" max="11279" width="5.625" style="37" bestFit="1" customWidth="1"/>
    <col min="11280" max="11280" width="14.875" style="37" customWidth="1"/>
    <col min="11281" max="11281" width="1.375" style="37" customWidth="1"/>
    <col min="11282" max="11282" width="10" style="37" customWidth="1"/>
    <col min="11283" max="11283" width="4.75" style="37" customWidth="1"/>
    <col min="11284" max="11289" width="3.75" style="37" customWidth="1"/>
    <col min="11290" max="11290" width="4" style="37" customWidth="1"/>
    <col min="11291" max="11291" width="5.375" style="37" customWidth="1"/>
    <col min="11292" max="11520" width="9" style="37" customWidth="1"/>
    <col min="11521" max="11525" width="3.75" style="37" customWidth="1"/>
    <col min="11526" max="11526" width="5.5" style="37" customWidth="1"/>
    <col min="11527" max="11527" width="3" style="37" customWidth="1"/>
    <col min="11528" max="11528" width="10.75" style="37" customWidth="1"/>
    <col min="11529" max="11529" width="2" style="37" customWidth="1"/>
    <col min="11530" max="11530" width="3.75" style="37" bestFit="1" customWidth="1"/>
    <col min="11531" max="11531" width="5.375" style="37" customWidth="1"/>
    <col min="11532" max="11532" width="2.125" style="37" customWidth="1"/>
    <col min="11533" max="11533" width="2" style="37" customWidth="1"/>
    <col min="11534" max="11534" width="15" style="37" customWidth="1"/>
    <col min="11535" max="11535" width="5.625" style="37" bestFit="1" customWidth="1"/>
    <col min="11536" max="11536" width="14.875" style="37" customWidth="1"/>
    <col min="11537" max="11537" width="1.375" style="37" customWidth="1"/>
    <col min="11538" max="11538" width="10" style="37" customWidth="1"/>
    <col min="11539" max="11539" width="4.75" style="37" customWidth="1"/>
    <col min="11540" max="11545" width="3.75" style="37" customWidth="1"/>
    <col min="11546" max="11546" width="4" style="37" customWidth="1"/>
    <col min="11547" max="11547" width="5.375" style="37" customWidth="1"/>
    <col min="11548" max="11776" width="9" style="37" customWidth="1"/>
    <col min="11777" max="11781" width="3.75" style="37" customWidth="1"/>
    <col min="11782" max="11782" width="5.5" style="37" customWidth="1"/>
    <col min="11783" max="11783" width="3" style="37" customWidth="1"/>
    <col min="11784" max="11784" width="10.75" style="37" customWidth="1"/>
    <col min="11785" max="11785" width="2" style="37" customWidth="1"/>
    <col min="11786" max="11786" width="3.75" style="37" bestFit="1" customWidth="1"/>
    <col min="11787" max="11787" width="5.375" style="37" customWidth="1"/>
    <col min="11788" max="11788" width="2.125" style="37" customWidth="1"/>
    <col min="11789" max="11789" width="2" style="37" customWidth="1"/>
    <col min="11790" max="11790" width="15" style="37" customWidth="1"/>
    <col min="11791" max="11791" width="5.625" style="37" bestFit="1" customWidth="1"/>
    <col min="11792" max="11792" width="14.875" style="37" customWidth="1"/>
    <col min="11793" max="11793" width="1.375" style="37" customWidth="1"/>
    <col min="11794" max="11794" width="10" style="37" customWidth="1"/>
    <col min="11795" max="11795" width="4.75" style="37" customWidth="1"/>
    <col min="11796" max="11801" width="3.75" style="37" customWidth="1"/>
    <col min="11802" max="11802" width="4" style="37" customWidth="1"/>
    <col min="11803" max="11803" width="5.375" style="37" customWidth="1"/>
    <col min="11804" max="12032" width="9" style="37" customWidth="1"/>
    <col min="12033" max="12037" width="3.75" style="37" customWidth="1"/>
    <col min="12038" max="12038" width="5.5" style="37" customWidth="1"/>
    <col min="12039" max="12039" width="3" style="37" customWidth="1"/>
    <col min="12040" max="12040" width="10.75" style="37" customWidth="1"/>
    <col min="12041" max="12041" width="2" style="37" customWidth="1"/>
    <col min="12042" max="12042" width="3.75" style="37" bestFit="1" customWidth="1"/>
    <col min="12043" max="12043" width="5.375" style="37" customWidth="1"/>
    <col min="12044" max="12044" width="2.125" style="37" customWidth="1"/>
    <col min="12045" max="12045" width="2" style="37" customWidth="1"/>
    <col min="12046" max="12046" width="15" style="37" customWidth="1"/>
    <col min="12047" max="12047" width="5.625" style="37" bestFit="1" customWidth="1"/>
    <col min="12048" max="12048" width="14.875" style="37" customWidth="1"/>
    <col min="12049" max="12049" width="1.375" style="37" customWidth="1"/>
    <col min="12050" max="12050" width="10" style="37" customWidth="1"/>
    <col min="12051" max="12051" width="4.75" style="37" customWidth="1"/>
    <col min="12052" max="12057" width="3.75" style="37" customWidth="1"/>
    <col min="12058" max="12058" width="4" style="37" customWidth="1"/>
    <col min="12059" max="12059" width="5.375" style="37" customWidth="1"/>
    <col min="12060" max="12288" width="9" style="37" customWidth="1"/>
    <col min="12289" max="12293" width="3.75" style="37" customWidth="1"/>
    <col min="12294" max="12294" width="5.5" style="37" customWidth="1"/>
    <col min="12295" max="12295" width="3" style="37" customWidth="1"/>
    <col min="12296" max="12296" width="10.75" style="37" customWidth="1"/>
    <col min="12297" max="12297" width="2" style="37" customWidth="1"/>
    <col min="12298" max="12298" width="3.75" style="37" bestFit="1" customWidth="1"/>
    <col min="12299" max="12299" width="5.375" style="37" customWidth="1"/>
    <col min="12300" max="12300" width="2.125" style="37" customWidth="1"/>
    <col min="12301" max="12301" width="2" style="37" customWidth="1"/>
    <col min="12302" max="12302" width="15" style="37" customWidth="1"/>
    <col min="12303" max="12303" width="5.625" style="37" bestFit="1" customWidth="1"/>
    <col min="12304" max="12304" width="14.875" style="37" customWidth="1"/>
    <col min="12305" max="12305" width="1.375" style="37" customWidth="1"/>
    <col min="12306" max="12306" width="10" style="37" customWidth="1"/>
    <col min="12307" max="12307" width="4.75" style="37" customWidth="1"/>
    <col min="12308" max="12313" width="3.75" style="37" customWidth="1"/>
    <col min="12314" max="12314" width="4" style="37" customWidth="1"/>
    <col min="12315" max="12315" width="5.375" style="37" customWidth="1"/>
    <col min="12316" max="12544" width="9" style="37" customWidth="1"/>
    <col min="12545" max="12549" width="3.75" style="37" customWidth="1"/>
    <col min="12550" max="12550" width="5.5" style="37" customWidth="1"/>
    <col min="12551" max="12551" width="3" style="37" customWidth="1"/>
    <col min="12552" max="12552" width="10.75" style="37" customWidth="1"/>
    <col min="12553" max="12553" width="2" style="37" customWidth="1"/>
    <col min="12554" max="12554" width="3.75" style="37" bestFit="1" customWidth="1"/>
    <col min="12555" max="12555" width="5.375" style="37" customWidth="1"/>
    <col min="12556" max="12556" width="2.125" style="37" customWidth="1"/>
    <col min="12557" max="12557" width="2" style="37" customWidth="1"/>
    <col min="12558" max="12558" width="15" style="37" customWidth="1"/>
    <col min="12559" max="12559" width="5.625" style="37" bestFit="1" customWidth="1"/>
    <col min="12560" max="12560" width="14.875" style="37" customWidth="1"/>
    <col min="12561" max="12561" width="1.375" style="37" customWidth="1"/>
    <col min="12562" max="12562" width="10" style="37" customWidth="1"/>
    <col min="12563" max="12563" width="4.75" style="37" customWidth="1"/>
    <col min="12564" max="12569" width="3.75" style="37" customWidth="1"/>
    <col min="12570" max="12570" width="4" style="37" customWidth="1"/>
    <col min="12571" max="12571" width="5.375" style="37" customWidth="1"/>
    <col min="12572" max="12800" width="9" style="37" customWidth="1"/>
    <col min="12801" max="12805" width="3.75" style="37" customWidth="1"/>
    <col min="12806" max="12806" width="5.5" style="37" customWidth="1"/>
    <col min="12807" max="12807" width="3" style="37" customWidth="1"/>
    <col min="12808" max="12808" width="10.75" style="37" customWidth="1"/>
    <col min="12809" max="12809" width="2" style="37" customWidth="1"/>
    <col min="12810" max="12810" width="3.75" style="37" bestFit="1" customWidth="1"/>
    <col min="12811" max="12811" width="5.375" style="37" customWidth="1"/>
    <col min="12812" max="12812" width="2.125" style="37" customWidth="1"/>
    <col min="12813" max="12813" width="2" style="37" customWidth="1"/>
    <col min="12814" max="12814" width="15" style="37" customWidth="1"/>
    <col min="12815" max="12815" width="5.625" style="37" bestFit="1" customWidth="1"/>
    <col min="12816" max="12816" width="14.875" style="37" customWidth="1"/>
    <col min="12817" max="12817" width="1.375" style="37" customWidth="1"/>
    <col min="12818" max="12818" width="10" style="37" customWidth="1"/>
    <col min="12819" max="12819" width="4.75" style="37" customWidth="1"/>
    <col min="12820" max="12825" width="3.75" style="37" customWidth="1"/>
    <col min="12826" max="12826" width="4" style="37" customWidth="1"/>
    <col min="12827" max="12827" width="5.375" style="37" customWidth="1"/>
    <col min="12828" max="13056" width="9" style="37" customWidth="1"/>
    <col min="13057" max="13061" width="3.75" style="37" customWidth="1"/>
    <col min="13062" max="13062" width="5.5" style="37" customWidth="1"/>
    <col min="13063" max="13063" width="3" style="37" customWidth="1"/>
    <col min="13064" max="13064" width="10.75" style="37" customWidth="1"/>
    <col min="13065" max="13065" width="2" style="37" customWidth="1"/>
    <col min="13066" max="13066" width="3.75" style="37" bestFit="1" customWidth="1"/>
    <col min="13067" max="13067" width="5.375" style="37" customWidth="1"/>
    <col min="13068" max="13068" width="2.125" style="37" customWidth="1"/>
    <col min="13069" max="13069" width="2" style="37" customWidth="1"/>
    <col min="13070" max="13070" width="15" style="37" customWidth="1"/>
    <col min="13071" max="13071" width="5.625" style="37" bestFit="1" customWidth="1"/>
    <col min="13072" max="13072" width="14.875" style="37" customWidth="1"/>
    <col min="13073" max="13073" width="1.375" style="37" customWidth="1"/>
    <col min="13074" max="13074" width="10" style="37" customWidth="1"/>
    <col min="13075" max="13075" width="4.75" style="37" customWidth="1"/>
    <col min="13076" max="13081" width="3.75" style="37" customWidth="1"/>
    <col min="13082" max="13082" width="4" style="37" customWidth="1"/>
    <col min="13083" max="13083" width="5.375" style="37" customWidth="1"/>
    <col min="13084" max="13312" width="9" style="37" customWidth="1"/>
    <col min="13313" max="13317" width="3.75" style="37" customWidth="1"/>
    <col min="13318" max="13318" width="5.5" style="37" customWidth="1"/>
    <col min="13319" max="13319" width="3" style="37" customWidth="1"/>
    <col min="13320" max="13320" width="10.75" style="37" customWidth="1"/>
    <col min="13321" max="13321" width="2" style="37" customWidth="1"/>
    <col min="13322" max="13322" width="3.75" style="37" bestFit="1" customWidth="1"/>
    <col min="13323" max="13323" width="5.375" style="37" customWidth="1"/>
    <col min="13324" max="13324" width="2.125" style="37" customWidth="1"/>
    <col min="13325" max="13325" width="2" style="37" customWidth="1"/>
    <col min="13326" max="13326" width="15" style="37" customWidth="1"/>
    <col min="13327" max="13327" width="5.625" style="37" bestFit="1" customWidth="1"/>
    <col min="13328" max="13328" width="14.875" style="37" customWidth="1"/>
    <col min="13329" max="13329" width="1.375" style="37" customWidth="1"/>
    <col min="13330" max="13330" width="10" style="37" customWidth="1"/>
    <col min="13331" max="13331" width="4.75" style="37" customWidth="1"/>
    <col min="13332" max="13337" width="3.75" style="37" customWidth="1"/>
    <col min="13338" max="13338" width="4" style="37" customWidth="1"/>
    <col min="13339" max="13339" width="5.375" style="37" customWidth="1"/>
    <col min="13340" max="13568" width="9" style="37" customWidth="1"/>
    <col min="13569" max="13573" width="3.75" style="37" customWidth="1"/>
    <col min="13574" max="13574" width="5.5" style="37" customWidth="1"/>
    <col min="13575" max="13575" width="3" style="37" customWidth="1"/>
    <col min="13576" max="13576" width="10.75" style="37" customWidth="1"/>
    <col min="13577" max="13577" width="2" style="37" customWidth="1"/>
    <col min="13578" max="13578" width="3.75" style="37" bestFit="1" customWidth="1"/>
    <col min="13579" max="13579" width="5.375" style="37" customWidth="1"/>
    <col min="13580" max="13580" width="2.125" style="37" customWidth="1"/>
    <col min="13581" max="13581" width="2" style="37" customWidth="1"/>
    <col min="13582" max="13582" width="15" style="37" customWidth="1"/>
    <col min="13583" max="13583" width="5.625" style="37" bestFit="1" customWidth="1"/>
    <col min="13584" max="13584" width="14.875" style="37" customWidth="1"/>
    <col min="13585" max="13585" width="1.375" style="37" customWidth="1"/>
    <col min="13586" max="13586" width="10" style="37" customWidth="1"/>
    <col min="13587" max="13587" width="4.75" style="37" customWidth="1"/>
    <col min="13588" max="13593" width="3.75" style="37" customWidth="1"/>
    <col min="13594" max="13594" width="4" style="37" customWidth="1"/>
    <col min="13595" max="13595" width="5.375" style="37" customWidth="1"/>
    <col min="13596" max="13824" width="9" style="37" customWidth="1"/>
    <col min="13825" max="13829" width="3.75" style="37" customWidth="1"/>
    <col min="13830" max="13830" width="5.5" style="37" customWidth="1"/>
    <col min="13831" max="13831" width="3" style="37" customWidth="1"/>
    <col min="13832" max="13832" width="10.75" style="37" customWidth="1"/>
    <col min="13833" max="13833" width="2" style="37" customWidth="1"/>
    <col min="13834" max="13834" width="3.75" style="37" bestFit="1" customWidth="1"/>
    <col min="13835" max="13835" width="5.375" style="37" customWidth="1"/>
    <col min="13836" max="13836" width="2.125" style="37" customWidth="1"/>
    <col min="13837" max="13837" width="2" style="37" customWidth="1"/>
    <col min="13838" max="13838" width="15" style="37" customWidth="1"/>
    <col min="13839" max="13839" width="5.625" style="37" bestFit="1" customWidth="1"/>
    <col min="13840" max="13840" width="14.875" style="37" customWidth="1"/>
    <col min="13841" max="13841" width="1.375" style="37" customWidth="1"/>
    <col min="13842" max="13842" width="10" style="37" customWidth="1"/>
    <col min="13843" max="13843" width="4.75" style="37" customWidth="1"/>
    <col min="13844" max="13849" width="3.75" style="37" customWidth="1"/>
    <col min="13850" max="13850" width="4" style="37" customWidth="1"/>
    <col min="13851" max="13851" width="5.375" style="37" customWidth="1"/>
    <col min="13852" max="14080" width="9" style="37" customWidth="1"/>
    <col min="14081" max="14085" width="3.75" style="37" customWidth="1"/>
    <col min="14086" max="14086" width="5.5" style="37" customWidth="1"/>
    <col min="14087" max="14087" width="3" style="37" customWidth="1"/>
    <col min="14088" max="14088" width="10.75" style="37" customWidth="1"/>
    <col min="14089" max="14089" width="2" style="37" customWidth="1"/>
    <col min="14090" max="14090" width="3.75" style="37" bestFit="1" customWidth="1"/>
    <col min="14091" max="14091" width="5.375" style="37" customWidth="1"/>
    <col min="14092" max="14092" width="2.125" style="37" customWidth="1"/>
    <col min="14093" max="14093" width="2" style="37" customWidth="1"/>
    <col min="14094" max="14094" width="15" style="37" customWidth="1"/>
    <col min="14095" max="14095" width="5.625" style="37" bestFit="1" customWidth="1"/>
    <col min="14096" max="14096" width="14.875" style="37" customWidth="1"/>
    <col min="14097" max="14097" width="1.375" style="37" customWidth="1"/>
    <col min="14098" max="14098" width="10" style="37" customWidth="1"/>
    <col min="14099" max="14099" width="4.75" style="37" customWidth="1"/>
    <col min="14100" max="14105" width="3.75" style="37" customWidth="1"/>
    <col min="14106" max="14106" width="4" style="37" customWidth="1"/>
    <col min="14107" max="14107" width="5.375" style="37" customWidth="1"/>
    <col min="14108" max="14336" width="9" style="37" customWidth="1"/>
    <col min="14337" max="14341" width="3.75" style="37" customWidth="1"/>
    <col min="14342" max="14342" width="5.5" style="37" customWidth="1"/>
    <col min="14343" max="14343" width="3" style="37" customWidth="1"/>
    <col min="14344" max="14344" width="10.75" style="37" customWidth="1"/>
    <col min="14345" max="14345" width="2" style="37" customWidth="1"/>
    <col min="14346" max="14346" width="3.75" style="37" bestFit="1" customWidth="1"/>
    <col min="14347" max="14347" width="5.375" style="37" customWidth="1"/>
    <col min="14348" max="14348" width="2.125" style="37" customWidth="1"/>
    <col min="14349" max="14349" width="2" style="37" customWidth="1"/>
    <col min="14350" max="14350" width="15" style="37" customWidth="1"/>
    <col min="14351" max="14351" width="5.625" style="37" bestFit="1" customWidth="1"/>
    <col min="14352" max="14352" width="14.875" style="37" customWidth="1"/>
    <col min="14353" max="14353" width="1.375" style="37" customWidth="1"/>
    <col min="14354" max="14354" width="10" style="37" customWidth="1"/>
    <col min="14355" max="14355" width="4.75" style="37" customWidth="1"/>
    <col min="14356" max="14361" width="3.75" style="37" customWidth="1"/>
    <col min="14362" max="14362" width="4" style="37" customWidth="1"/>
    <col min="14363" max="14363" width="5.375" style="37" customWidth="1"/>
    <col min="14364" max="14592" width="9" style="37" customWidth="1"/>
    <col min="14593" max="14597" width="3.75" style="37" customWidth="1"/>
    <col min="14598" max="14598" width="5.5" style="37" customWidth="1"/>
    <col min="14599" max="14599" width="3" style="37" customWidth="1"/>
    <col min="14600" max="14600" width="10.75" style="37" customWidth="1"/>
    <col min="14601" max="14601" width="2" style="37" customWidth="1"/>
    <col min="14602" max="14602" width="3.75" style="37" bestFit="1" customWidth="1"/>
    <col min="14603" max="14603" width="5.375" style="37" customWidth="1"/>
    <col min="14604" max="14604" width="2.125" style="37" customWidth="1"/>
    <col min="14605" max="14605" width="2" style="37" customWidth="1"/>
    <col min="14606" max="14606" width="15" style="37" customWidth="1"/>
    <col min="14607" max="14607" width="5.625" style="37" bestFit="1" customWidth="1"/>
    <col min="14608" max="14608" width="14.875" style="37" customWidth="1"/>
    <col min="14609" max="14609" width="1.375" style="37" customWidth="1"/>
    <col min="14610" max="14610" width="10" style="37" customWidth="1"/>
    <col min="14611" max="14611" width="4.75" style="37" customWidth="1"/>
    <col min="14612" max="14617" width="3.75" style="37" customWidth="1"/>
    <col min="14618" max="14618" width="4" style="37" customWidth="1"/>
    <col min="14619" max="14619" width="5.375" style="37" customWidth="1"/>
    <col min="14620" max="14848" width="9" style="37" customWidth="1"/>
    <col min="14849" max="14853" width="3.75" style="37" customWidth="1"/>
    <col min="14854" max="14854" width="5.5" style="37" customWidth="1"/>
    <col min="14855" max="14855" width="3" style="37" customWidth="1"/>
    <col min="14856" max="14856" width="10.75" style="37" customWidth="1"/>
    <col min="14857" max="14857" width="2" style="37" customWidth="1"/>
    <col min="14858" max="14858" width="3.75" style="37" bestFit="1" customWidth="1"/>
    <col min="14859" max="14859" width="5.375" style="37" customWidth="1"/>
    <col min="14860" max="14860" width="2.125" style="37" customWidth="1"/>
    <col min="14861" max="14861" width="2" style="37" customWidth="1"/>
    <col min="14862" max="14862" width="15" style="37" customWidth="1"/>
    <col min="14863" max="14863" width="5.625" style="37" bestFit="1" customWidth="1"/>
    <col min="14864" max="14864" width="14.875" style="37" customWidth="1"/>
    <col min="14865" max="14865" width="1.375" style="37" customWidth="1"/>
    <col min="14866" max="14866" width="10" style="37" customWidth="1"/>
    <col min="14867" max="14867" width="4.75" style="37" customWidth="1"/>
    <col min="14868" max="14873" width="3.75" style="37" customWidth="1"/>
    <col min="14874" max="14874" width="4" style="37" customWidth="1"/>
    <col min="14875" max="14875" width="5.375" style="37" customWidth="1"/>
    <col min="14876" max="15104" width="9" style="37" customWidth="1"/>
    <col min="15105" max="15109" width="3.75" style="37" customWidth="1"/>
    <col min="15110" max="15110" width="5.5" style="37" customWidth="1"/>
    <col min="15111" max="15111" width="3" style="37" customWidth="1"/>
    <col min="15112" max="15112" width="10.75" style="37" customWidth="1"/>
    <col min="15113" max="15113" width="2" style="37" customWidth="1"/>
    <col min="15114" max="15114" width="3.75" style="37" bestFit="1" customWidth="1"/>
    <col min="15115" max="15115" width="5.375" style="37" customWidth="1"/>
    <col min="15116" max="15116" width="2.125" style="37" customWidth="1"/>
    <col min="15117" max="15117" width="2" style="37" customWidth="1"/>
    <col min="15118" max="15118" width="15" style="37" customWidth="1"/>
    <col min="15119" max="15119" width="5.625" style="37" bestFit="1" customWidth="1"/>
    <col min="15120" max="15120" width="14.875" style="37" customWidth="1"/>
    <col min="15121" max="15121" width="1.375" style="37" customWidth="1"/>
    <col min="15122" max="15122" width="10" style="37" customWidth="1"/>
    <col min="15123" max="15123" width="4.75" style="37" customWidth="1"/>
    <col min="15124" max="15129" width="3.75" style="37" customWidth="1"/>
    <col min="15130" max="15130" width="4" style="37" customWidth="1"/>
    <col min="15131" max="15131" width="5.375" style="37" customWidth="1"/>
    <col min="15132" max="15360" width="9" style="37" customWidth="1"/>
    <col min="15361" max="15365" width="3.75" style="37" customWidth="1"/>
    <col min="15366" max="15366" width="5.5" style="37" customWidth="1"/>
    <col min="15367" max="15367" width="3" style="37" customWidth="1"/>
    <col min="15368" max="15368" width="10.75" style="37" customWidth="1"/>
    <col min="15369" max="15369" width="2" style="37" customWidth="1"/>
    <col min="15370" max="15370" width="3.75" style="37" bestFit="1" customWidth="1"/>
    <col min="15371" max="15371" width="5.375" style="37" customWidth="1"/>
    <col min="15372" max="15372" width="2.125" style="37" customWidth="1"/>
    <col min="15373" max="15373" width="2" style="37" customWidth="1"/>
    <col min="15374" max="15374" width="15" style="37" customWidth="1"/>
    <col min="15375" max="15375" width="5.625" style="37" bestFit="1" customWidth="1"/>
    <col min="15376" max="15376" width="14.875" style="37" customWidth="1"/>
    <col min="15377" max="15377" width="1.375" style="37" customWidth="1"/>
    <col min="15378" max="15378" width="10" style="37" customWidth="1"/>
    <col min="15379" max="15379" width="4.75" style="37" customWidth="1"/>
    <col min="15380" max="15385" width="3.75" style="37" customWidth="1"/>
    <col min="15386" max="15386" width="4" style="37" customWidth="1"/>
    <col min="15387" max="15387" width="5.375" style="37" customWidth="1"/>
    <col min="15388" max="15616" width="9" style="37" customWidth="1"/>
    <col min="15617" max="15621" width="3.75" style="37" customWidth="1"/>
    <col min="15622" max="15622" width="5.5" style="37" customWidth="1"/>
    <col min="15623" max="15623" width="3" style="37" customWidth="1"/>
    <col min="15624" max="15624" width="10.75" style="37" customWidth="1"/>
    <col min="15625" max="15625" width="2" style="37" customWidth="1"/>
    <col min="15626" max="15626" width="3.75" style="37" bestFit="1" customWidth="1"/>
    <col min="15627" max="15627" width="5.375" style="37" customWidth="1"/>
    <col min="15628" max="15628" width="2.125" style="37" customWidth="1"/>
    <col min="15629" max="15629" width="2" style="37" customWidth="1"/>
    <col min="15630" max="15630" width="15" style="37" customWidth="1"/>
    <col min="15631" max="15631" width="5.625" style="37" bestFit="1" customWidth="1"/>
    <col min="15632" max="15632" width="14.875" style="37" customWidth="1"/>
    <col min="15633" max="15633" width="1.375" style="37" customWidth="1"/>
    <col min="15634" max="15634" width="10" style="37" customWidth="1"/>
    <col min="15635" max="15635" width="4.75" style="37" customWidth="1"/>
    <col min="15636" max="15641" width="3.75" style="37" customWidth="1"/>
    <col min="15642" max="15642" width="4" style="37" customWidth="1"/>
    <col min="15643" max="15643" width="5.375" style="37" customWidth="1"/>
    <col min="15644" max="15872" width="9" style="37" customWidth="1"/>
    <col min="15873" max="15877" width="3.75" style="37" customWidth="1"/>
    <col min="15878" max="15878" width="5.5" style="37" customWidth="1"/>
    <col min="15879" max="15879" width="3" style="37" customWidth="1"/>
    <col min="15880" max="15880" width="10.75" style="37" customWidth="1"/>
    <col min="15881" max="15881" width="2" style="37" customWidth="1"/>
    <col min="15882" max="15882" width="3.75" style="37" bestFit="1" customWidth="1"/>
    <col min="15883" max="15883" width="5.375" style="37" customWidth="1"/>
    <col min="15884" max="15884" width="2.125" style="37" customWidth="1"/>
    <col min="15885" max="15885" width="2" style="37" customWidth="1"/>
    <col min="15886" max="15886" width="15" style="37" customWidth="1"/>
    <col min="15887" max="15887" width="5.625" style="37" bestFit="1" customWidth="1"/>
    <col min="15888" max="15888" width="14.875" style="37" customWidth="1"/>
    <col min="15889" max="15889" width="1.375" style="37" customWidth="1"/>
    <col min="15890" max="15890" width="10" style="37" customWidth="1"/>
    <col min="15891" max="15891" width="4.75" style="37" customWidth="1"/>
    <col min="15892" max="15897" width="3.75" style="37" customWidth="1"/>
    <col min="15898" max="15898" width="4" style="37" customWidth="1"/>
    <col min="15899" max="15899" width="5.375" style="37" customWidth="1"/>
    <col min="15900" max="16128" width="9" style="37" customWidth="1"/>
    <col min="16129" max="16133" width="3.75" style="37" customWidth="1"/>
    <col min="16134" max="16134" width="5.5" style="37" customWidth="1"/>
    <col min="16135" max="16135" width="3" style="37" customWidth="1"/>
    <col min="16136" max="16136" width="10.75" style="37" customWidth="1"/>
    <col min="16137" max="16137" width="2" style="37" customWidth="1"/>
    <col min="16138" max="16138" width="3.75" style="37" bestFit="1" customWidth="1"/>
    <col min="16139" max="16139" width="5.375" style="37" customWidth="1"/>
    <col min="16140" max="16140" width="2.125" style="37" customWidth="1"/>
    <col min="16141" max="16141" width="2" style="37" customWidth="1"/>
    <col min="16142" max="16142" width="15" style="37" customWidth="1"/>
    <col min="16143" max="16143" width="5.625" style="37" bestFit="1" customWidth="1"/>
    <col min="16144" max="16144" width="14.875" style="37" customWidth="1"/>
    <col min="16145" max="16145" width="1.375" style="37" customWidth="1"/>
    <col min="16146" max="16146" width="10" style="37" customWidth="1"/>
    <col min="16147" max="16147" width="4.75" style="37" customWidth="1"/>
    <col min="16148" max="16153" width="3.75" style="37" customWidth="1"/>
    <col min="16154" max="16154" width="4" style="37" customWidth="1"/>
    <col min="16155" max="16155" width="5.375" style="37" customWidth="1"/>
    <col min="16156" max="16384" width="9" style="37" customWidth="1"/>
  </cols>
  <sheetData>
    <row r="1" spans="1:27" ht="15.75" customHeight="1">
      <c r="A1" s="37" t="s">
        <v>121</v>
      </c>
      <c r="N1" s="50"/>
    </row>
    <row r="5" spans="1:27" ht="18.75">
      <c r="A5" s="183" t="s">
        <v>124</v>
      </c>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54"/>
    </row>
    <row r="7" spans="1:27" ht="18.75">
      <c r="K7" s="49"/>
      <c r="L7" s="49"/>
      <c r="M7" s="49"/>
      <c r="N7" s="49"/>
      <c r="O7" s="49"/>
      <c r="P7" s="49"/>
      <c r="Q7" s="49"/>
      <c r="R7" s="49"/>
      <c r="S7" s="49"/>
      <c r="T7" s="52"/>
    </row>
    <row r="8" spans="1:27" ht="18.75">
      <c r="K8" s="49"/>
      <c r="L8" s="49"/>
      <c r="M8" s="49"/>
      <c r="N8" s="49"/>
      <c r="O8" s="49"/>
      <c r="P8" s="49"/>
      <c r="Q8" s="49"/>
      <c r="R8" s="49"/>
      <c r="S8" s="49"/>
      <c r="T8" s="52"/>
    </row>
    <row r="9" spans="1:27" ht="18.75">
      <c r="K9" s="49"/>
      <c r="L9" s="49"/>
      <c r="M9" s="49"/>
      <c r="N9" s="49"/>
      <c r="O9" s="49"/>
      <c r="P9" s="49"/>
      <c r="Q9" s="49"/>
      <c r="R9" s="49"/>
      <c r="S9" s="49"/>
      <c r="T9" s="52"/>
    </row>
    <row r="10" spans="1:27">
      <c r="S10" s="184" t="s">
        <v>158</v>
      </c>
      <c r="T10" s="184"/>
      <c r="U10" s="184"/>
      <c r="V10" s="184"/>
      <c r="W10" s="184"/>
      <c r="X10" s="184"/>
      <c r="Y10" s="184"/>
    </row>
    <row r="13" spans="1:27" ht="18" customHeight="1">
      <c r="B13" s="185" t="s">
        <v>157</v>
      </c>
      <c r="C13" s="186"/>
      <c r="D13" s="186"/>
      <c r="E13" s="186"/>
      <c r="F13" s="186"/>
      <c r="G13" s="186"/>
      <c r="H13" s="186"/>
      <c r="I13" s="32"/>
      <c r="J13" s="32"/>
    </row>
    <row r="14" spans="1:27" ht="18" customHeight="1">
      <c r="B14" s="185" t="s">
        <v>95</v>
      </c>
      <c r="C14" s="186"/>
      <c r="D14" s="186"/>
      <c r="E14" s="186"/>
      <c r="F14" s="186"/>
      <c r="G14" s="186"/>
      <c r="H14" s="186"/>
      <c r="I14" s="32"/>
      <c r="J14" s="32"/>
    </row>
    <row r="15" spans="1:27" ht="17.25" customHeight="1">
      <c r="H15" s="32"/>
      <c r="I15" s="32"/>
      <c r="J15" s="32"/>
    </row>
    <row r="16" spans="1:27" ht="17.25" customHeight="1">
      <c r="G16" s="32"/>
      <c r="H16" s="32"/>
      <c r="I16" s="32"/>
    </row>
    <row r="17" spans="2:26" ht="10.5" customHeight="1">
      <c r="G17" s="32"/>
      <c r="H17" s="32"/>
      <c r="I17" s="32"/>
    </row>
    <row r="18" spans="2:26" ht="10.5" customHeight="1">
      <c r="G18" s="32"/>
      <c r="H18" s="32"/>
      <c r="I18" s="32"/>
    </row>
    <row r="20" spans="2:26" ht="18" customHeight="1">
      <c r="B20" s="185" t="s">
        <v>189</v>
      </c>
      <c r="C20" s="186"/>
      <c r="D20" s="186"/>
      <c r="E20" s="186"/>
      <c r="F20" s="186"/>
      <c r="G20" s="186"/>
      <c r="H20" s="186"/>
      <c r="I20" s="186"/>
      <c r="J20" s="186"/>
      <c r="K20" s="186"/>
      <c r="L20" s="186"/>
      <c r="M20" s="186"/>
      <c r="N20" s="186"/>
      <c r="O20" s="186"/>
      <c r="P20" s="186"/>
      <c r="Q20" s="186"/>
      <c r="R20" s="186"/>
      <c r="S20" s="186"/>
      <c r="T20" s="186"/>
      <c r="U20" s="186"/>
      <c r="V20" s="186"/>
      <c r="W20" s="186"/>
    </row>
    <row r="26" spans="2:26" ht="19.5" customHeight="1">
      <c r="P26" s="51" t="s">
        <v>37</v>
      </c>
      <c r="Q26" s="51"/>
      <c r="R26" s="187"/>
      <c r="S26" s="187"/>
      <c r="T26" s="187"/>
      <c r="U26" s="187"/>
      <c r="V26" s="187"/>
      <c r="W26" s="187"/>
      <c r="X26" s="187"/>
      <c r="Y26" s="187"/>
      <c r="Z26" s="48"/>
    </row>
    <row r="27" spans="2:26" ht="19.5" customHeight="1">
      <c r="P27" s="51" t="s">
        <v>0</v>
      </c>
      <c r="Q27" s="51"/>
      <c r="R27" s="188"/>
      <c r="S27" s="188"/>
      <c r="T27" s="188"/>
      <c r="U27" s="188"/>
      <c r="V27" s="188"/>
      <c r="W27" s="188"/>
      <c r="X27" s="188"/>
      <c r="Y27" s="188"/>
      <c r="Z27" s="48"/>
    </row>
    <row r="28" spans="2:26" ht="19.5" customHeight="1">
      <c r="P28" s="51" t="s">
        <v>56</v>
      </c>
      <c r="Q28" s="51"/>
      <c r="R28" s="188"/>
      <c r="S28" s="188"/>
      <c r="T28" s="188"/>
      <c r="U28" s="188"/>
      <c r="V28" s="188"/>
      <c r="W28" s="188"/>
      <c r="X28" s="188"/>
      <c r="Y28" s="188"/>
      <c r="Z28" s="53" t="s">
        <v>4</v>
      </c>
    </row>
    <row r="29" spans="2:26">
      <c r="P29" s="48"/>
      <c r="Q29" s="48"/>
      <c r="R29" s="48"/>
      <c r="S29" s="48"/>
      <c r="T29" s="48"/>
      <c r="U29" s="48"/>
      <c r="V29" s="48"/>
      <c r="W29" s="48"/>
      <c r="X29" s="48"/>
      <c r="Y29" s="48"/>
      <c r="Z29" s="48"/>
    </row>
    <row r="30" spans="2:26">
      <c r="P30" s="48"/>
      <c r="Q30" s="48"/>
      <c r="R30" s="48"/>
      <c r="S30" s="48"/>
      <c r="T30" s="48"/>
      <c r="U30" s="48"/>
      <c r="V30" s="48"/>
      <c r="W30" s="48"/>
      <c r="X30" s="48"/>
      <c r="Y30" s="48"/>
      <c r="Z30" s="48"/>
    </row>
    <row r="31" spans="2:26">
      <c r="P31" s="48"/>
      <c r="Q31" s="48"/>
      <c r="R31" s="48"/>
      <c r="S31" s="48"/>
      <c r="T31" s="48"/>
      <c r="U31" s="48"/>
      <c r="V31" s="48"/>
      <c r="W31" s="48"/>
      <c r="X31" s="48"/>
      <c r="Y31" s="48"/>
      <c r="Z31" s="48"/>
    </row>
    <row r="32" spans="2:26">
      <c r="P32" s="48"/>
      <c r="Q32" s="48"/>
      <c r="R32" s="48"/>
      <c r="S32" s="48"/>
      <c r="T32" s="48"/>
      <c r="U32" s="48"/>
      <c r="V32" s="48"/>
      <c r="W32" s="48"/>
      <c r="X32" s="48"/>
      <c r="Y32" s="48"/>
      <c r="Z32" s="48"/>
    </row>
    <row r="33" spans="6:26" ht="14.25" customHeight="1">
      <c r="F33" s="48"/>
      <c r="P33" s="48"/>
      <c r="Q33" s="48"/>
      <c r="R33" s="189"/>
      <c r="S33" s="189"/>
      <c r="T33" s="48"/>
      <c r="U33" s="48"/>
      <c r="V33" s="48"/>
      <c r="W33" s="48"/>
      <c r="X33" s="48"/>
      <c r="Y33" s="48"/>
      <c r="Z33" s="48"/>
    </row>
    <row r="34" spans="6:26" ht="12" customHeight="1">
      <c r="F34" s="190"/>
      <c r="G34" s="191"/>
      <c r="H34" s="191"/>
      <c r="I34" s="191"/>
      <c r="J34" s="191"/>
      <c r="K34" s="191"/>
      <c r="L34" s="191"/>
      <c r="M34" s="191"/>
      <c r="N34" s="191"/>
      <c r="O34" s="191"/>
      <c r="P34" s="191"/>
      <c r="Q34" s="191"/>
      <c r="R34" s="191"/>
      <c r="S34" s="191"/>
      <c r="T34" s="191"/>
      <c r="U34" s="191"/>
      <c r="V34" s="191"/>
      <c r="W34" s="191"/>
      <c r="X34" s="191"/>
      <c r="Y34" s="191"/>
      <c r="Z34" s="191"/>
    </row>
    <row r="35" spans="6:26" ht="14.25" customHeight="1">
      <c r="F35" s="48"/>
      <c r="P35" s="48"/>
      <c r="Q35" s="48"/>
      <c r="R35" s="189"/>
      <c r="S35" s="189"/>
      <c r="T35" s="192"/>
      <c r="U35" s="192"/>
      <c r="V35" s="192"/>
      <c r="W35" s="192"/>
      <c r="X35" s="192"/>
      <c r="Y35" s="192"/>
      <c r="Z35" s="192"/>
    </row>
    <row r="36" spans="6:26" ht="12" customHeight="1"/>
    <row r="37" spans="6:26" ht="12" customHeight="1"/>
    <row r="38" spans="6:26" ht="12" customHeight="1"/>
    <row r="39" spans="6:26" ht="12" customHeight="1"/>
  </sheetData>
  <mergeCells count="12">
    <mergeCell ref="R35:S35"/>
    <mergeCell ref="T35:Z35"/>
    <mergeCell ref="R26:Y26"/>
    <mergeCell ref="R27:Y27"/>
    <mergeCell ref="R28:Y28"/>
    <mergeCell ref="R33:S33"/>
    <mergeCell ref="F34:Z34"/>
    <mergeCell ref="A5:Z5"/>
    <mergeCell ref="S10:Y10"/>
    <mergeCell ref="B13:H13"/>
    <mergeCell ref="B14:H14"/>
    <mergeCell ref="B20:W20"/>
  </mergeCells>
  <phoneticPr fontId="4"/>
  <dataValidations count="1">
    <dataValidation allowBlank="1" showInputMessage="1" sqref="WVJ983060:WVK98306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B20" xr:uid="{00000000-0002-0000-0200-000000000000}"/>
  </dataValidation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9"/>
  <sheetViews>
    <sheetView view="pageBreakPreview" zoomScaleSheetLayoutView="100" workbookViewId="0">
      <selection activeCell="A2" sqref="A2"/>
    </sheetView>
  </sheetViews>
  <sheetFormatPr defaultRowHeight="13.5"/>
  <cols>
    <col min="1" max="5" width="3.75" style="37" customWidth="1"/>
    <col min="6" max="6" width="5.5" style="37" customWidth="1"/>
    <col min="7" max="7" width="3" style="37" customWidth="1"/>
    <col min="8" max="8" width="10.75" style="37" customWidth="1"/>
    <col min="9" max="9" width="2" style="37" customWidth="1"/>
    <col min="10" max="10" width="3.75" style="37" bestFit="1" customWidth="1"/>
    <col min="11" max="11" width="5.375" style="37" customWidth="1"/>
    <col min="12" max="12" width="2.125" style="37" customWidth="1"/>
    <col min="13" max="13" width="2" style="37" customWidth="1"/>
    <col min="14" max="14" width="15" style="37" customWidth="1"/>
    <col min="15" max="15" width="5.625" style="37" bestFit="1" customWidth="1"/>
    <col min="16" max="16" width="14.875" style="37" customWidth="1"/>
    <col min="17" max="17" width="1.375" style="37" customWidth="1"/>
    <col min="18" max="18" width="10" style="37" customWidth="1"/>
    <col min="19" max="19" width="4.75" style="37" customWidth="1"/>
    <col min="20" max="25" width="3.75" style="37" customWidth="1"/>
    <col min="26" max="26" width="4" style="37" customWidth="1"/>
    <col min="27" max="27" width="5.375" style="37" customWidth="1"/>
    <col min="28" max="256" width="9" style="37" customWidth="1"/>
    <col min="257" max="261" width="3.75" style="37" customWidth="1"/>
    <col min="262" max="262" width="5.5" style="37" customWidth="1"/>
    <col min="263" max="263" width="3" style="37" customWidth="1"/>
    <col min="264" max="264" width="10.75" style="37" customWidth="1"/>
    <col min="265" max="265" width="2" style="37" customWidth="1"/>
    <col min="266" max="266" width="3.75" style="37" bestFit="1" customWidth="1"/>
    <col min="267" max="267" width="5.375" style="37" customWidth="1"/>
    <col min="268" max="268" width="2.125" style="37" customWidth="1"/>
    <col min="269" max="269" width="2" style="37" customWidth="1"/>
    <col min="270" max="270" width="15" style="37" customWidth="1"/>
    <col min="271" max="271" width="5.625" style="37" bestFit="1" customWidth="1"/>
    <col min="272" max="272" width="14.875" style="37" customWidth="1"/>
    <col min="273" max="273" width="1.375" style="37" customWidth="1"/>
    <col min="274" max="274" width="10" style="37" customWidth="1"/>
    <col min="275" max="275" width="4.75" style="37" customWidth="1"/>
    <col min="276" max="281" width="3.75" style="37" customWidth="1"/>
    <col min="282" max="282" width="4" style="37" customWidth="1"/>
    <col min="283" max="283" width="5.375" style="37" customWidth="1"/>
    <col min="284" max="512" width="9" style="37" customWidth="1"/>
    <col min="513" max="517" width="3.75" style="37" customWidth="1"/>
    <col min="518" max="518" width="5.5" style="37" customWidth="1"/>
    <col min="519" max="519" width="3" style="37" customWidth="1"/>
    <col min="520" max="520" width="10.75" style="37" customWidth="1"/>
    <col min="521" max="521" width="2" style="37" customWidth="1"/>
    <col min="522" max="522" width="3.75" style="37" bestFit="1" customWidth="1"/>
    <col min="523" max="523" width="5.375" style="37" customWidth="1"/>
    <col min="524" max="524" width="2.125" style="37" customWidth="1"/>
    <col min="525" max="525" width="2" style="37" customWidth="1"/>
    <col min="526" max="526" width="15" style="37" customWidth="1"/>
    <col min="527" max="527" width="5.625" style="37" bestFit="1" customWidth="1"/>
    <col min="528" max="528" width="14.875" style="37" customWidth="1"/>
    <col min="529" max="529" width="1.375" style="37" customWidth="1"/>
    <col min="530" max="530" width="10" style="37" customWidth="1"/>
    <col min="531" max="531" width="4.75" style="37" customWidth="1"/>
    <col min="532" max="537" width="3.75" style="37" customWidth="1"/>
    <col min="538" max="538" width="4" style="37" customWidth="1"/>
    <col min="539" max="539" width="5.375" style="37" customWidth="1"/>
    <col min="540" max="768" width="9" style="37" customWidth="1"/>
    <col min="769" max="773" width="3.75" style="37" customWidth="1"/>
    <col min="774" max="774" width="5.5" style="37" customWidth="1"/>
    <col min="775" max="775" width="3" style="37" customWidth="1"/>
    <col min="776" max="776" width="10.75" style="37" customWidth="1"/>
    <col min="777" max="777" width="2" style="37" customWidth="1"/>
    <col min="778" max="778" width="3.75" style="37" bestFit="1" customWidth="1"/>
    <col min="779" max="779" width="5.375" style="37" customWidth="1"/>
    <col min="780" max="780" width="2.125" style="37" customWidth="1"/>
    <col min="781" max="781" width="2" style="37" customWidth="1"/>
    <col min="782" max="782" width="15" style="37" customWidth="1"/>
    <col min="783" max="783" width="5.625" style="37" bestFit="1" customWidth="1"/>
    <col min="784" max="784" width="14.875" style="37" customWidth="1"/>
    <col min="785" max="785" width="1.375" style="37" customWidth="1"/>
    <col min="786" max="786" width="10" style="37" customWidth="1"/>
    <col min="787" max="787" width="4.75" style="37" customWidth="1"/>
    <col min="788" max="793" width="3.75" style="37" customWidth="1"/>
    <col min="794" max="794" width="4" style="37" customWidth="1"/>
    <col min="795" max="795" width="5.375" style="37" customWidth="1"/>
    <col min="796" max="1024" width="9" style="37" customWidth="1"/>
    <col min="1025" max="1029" width="3.75" style="37" customWidth="1"/>
    <col min="1030" max="1030" width="5.5" style="37" customWidth="1"/>
    <col min="1031" max="1031" width="3" style="37" customWidth="1"/>
    <col min="1032" max="1032" width="10.75" style="37" customWidth="1"/>
    <col min="1033" max="1033" width="2" style="37" customWidth="1"/>
    <col min="1034" max="1034" width="3.75" style="37" bestFit="1" customWidth="1"/>
    <col min="1035" max="1035" width="5.375" style="37" customWidth="1"/>
    <col min="1036" max="1036" width="2.125" style="37" customWidth="1"/>
    <col min="1037" max="1037" width="2" style="37" customWidth="1"/>
    <col min="1038" max="1038" width="15" style="37" customWidth="1"/>
    <col min="1039" max="1039" width="5.625" style="37" bestFit="1" customWidth="1"/>
    <col min="1040" max="1040" width="14.875" style="37" customWidth="1"/>
    <col min="1041" max="1041" width="1.375" style="37" customWidth="1"/>
    <col min="1042" max="1042" width="10" style="37" customWidth="1"/>
    <col min="1043" max="1043" width="4.75" style="37" customWidth="1"/>
    <col min="1044" max="1049" width="3.75" style="37" customWidth="1"/>
    <col min="1050" max="1050" width="4" style="37" customWidth="1"/>
    <col min="1051" max="1051" width="5.375" style="37" customWidth="1"/>
    <col min="1052" max="1280" width="9" style="37" customWidth="1"/>
    <col min="1281" max="1285" width="3.75" style="37" customWidth="1"/>
    <col min="1286" max="1286" width="5.5" style="37" customWidth="1"/>
    <col min="1287" max="1287" width="3" style="37" customWidth="1"/>
    <col min="1288" max="1288" width="10.75" style="37" customWidth="1"/>
    <col min="1289" max="1289" width="2" style="37" customWidth="1"/>
    <col min="1290" max="1290" width="3.75" style="37" bestFit="1" customWidth="1"/>
    <col min="1291" max="1291" width="5.375" style="37" customWidth="1"/>
    <col min="1292" max="1292" width="2.125" style="37" customWidth="1"/>
    <col min="1293" max="1293" width="2" style="37" customWidth="1"/>
    <col min="1294" max="1294" width="15" style="37" customWidth="1"/>
    <col min="1295" max="1295" width="5.625" style="37" bestFit="1" customWidth="1"/>
    <col min="1296" max="1296" width="14.875" style="37" customWidth="1"/>
    <col min="1297" max="1297" width="1.375" style="37" customWidth="1"/>
    <col min="1298" max="1298" width="10" style="37" customWidth="1"/>
    <col min="1299" max="1299" width="4.75" style="37" customWidth="1"/>
    <col min="1300" max="1305" width="3.75" style="37" customWidth="1"/>
    <col min="1306" max="1306" width="4" style="37" customWidth="1"/>
    <col min="1307" max="1307" width="5.375" style="37" customWidth="1"/>
    <col min="1308" max="1536" width="9" style="37" customWidth="1"/>
    <col min="1537" max="1541" width="3.75" style="37" customWidth="1"/>
    <col min="1542" max="1542" width="5.5" style="37" customWidth="1"/>
    <col min="1543" max="1543" width="3" style="37" customWidth="1"/>
    <col min="1544" max="1544" width="10.75" style="37" customWidth="1"/>
    <col min="1545" max="1545" width="2" style="37" customWidth="1"/>
    <col min="1546" max="1546" width="3.75" style="37" bestFit="1" customWidth="1"/>
    <col min="1547" max="1547" width="5.375" style="37" customWidth="1"/>
    <col min="1548" max="1548" width="2.125" style="37" customWidth="1"/>
    <col min="1549" max="1549" width="2" style="37" customWidth="1"/>
    <col min="1550" max="1550" width="15" style="37" customWidth="1"/>
    <col min="1551" max="1551" width="5.625" style="37" bestFit="1" customWidth="1"/>
    <col min="1552" max="1552" width="14.875" style="37" customWidth="1"/>
    <col min="1553" max="1553" width="1.375" style="37" customWidth="1"/>
    <col min="1554" max="1554" width="10" style="37" customWidth="1"/>
    <col min="1555" max="1555" width="4.75" style="37" customWidth="1"/>
    <col min="1556" max="1561" width="3.75" style="37" customWidth="1"/>
    <col min="1562" max="1562" width="4" style="37" customWidth="1"/>
    <col min="1563" max="1563" width="5.375" style="37" customWidth="1"/>
    <col min="1564" max="1792" width="9" style="37" customWidth="1"/>
    <col min="1793" max="1797" width="3.75" style="37" customWidth="1"/>
    <col min="1798" max="1798" width="5.5" style="37" customWidth="1"/>
    <col min="1799" max="1799" width="3" style="37" customWidth="1"/>
    <col min="1800" max="1800" width="10.75" style="37" customWidth="1"/>
    <col min="1801" max="1801" width="2" style="37" customWidth="1"/>
    <col min="1802" max="1802" width="3.75" style="37" bestFit="1" customWidth="1"/>
    <col min="1803" max="1803" width="5.375" style="37" customWidth="1"/>
    <col min="1804" max="1804" width="2.125" style="37" customWidth="1"/>
    <col min="1805" max="1805" width="2" style="37" customWidth="1"/>
    <col min="1806" max="1806" width="15" style="37" customWidth="1"/>
    <col min="1807" max="1807" width="5.625" style="37" bestFit="1" customWidth="1"/>
    <col min="1808" max="1808" width="14.875" style="37" customWidth="1"/>
    <col min="1809" max="1809" width="1.375" style="37" customWidth="1"/>
    <col min="1810" max="1810" width="10" style="37" customWidth="1"/>
    <col min="1811" max="1811" width="4.75" style="37" customWidth="1"/>
    <col min="1812" max="1817" width="3.75" style="37" customWidth="1"/>
    <col min="1818" max="1818" width="4" style="37" customWidth="1"/>
    <col min="1819" max="1819" width="5.375" style="37" customWidth="1"/>
    <col min="1820" max="2048" width="9" style="37" customWidth="1"/>
    <col min="2049" max="2053" width="3.75" style="37" customWidth="1"/>
    <col min="2054" max="2054" width="5.5" style="37" customWidth="1"/>
    <col min="2055" max="2055" width="3" style="37" customWidth="1"/>
    <col min="2056" max="2056" width="10.75" style="37" customWidth="1"/>
    <col min="2057" max="2057" width="2" style="37" customWidth="1"/>
    <col min="2058" max="2058" width="3.75" style="37" bestFit="1" customWidth="1"/>
    <col min="2059" max="2059" width="5.375" style="37" customWidth="1"/>
    <col min="2060" max="2060" width="2.125" style="37" customWidth="1"/>
    <col min="2061" max="2061" width="2" style="37" customWidth="1"/>
    <col min="2062" max="2062" width="15" style="37" customWidth="1"/>
    <col min="2063" max="2063" width="5.625" style="37" bestFit="1" customWidth="1"/>
    <col min="2064" max="2064" width="14.875" style="37" customWidth="1"/>
    <col min="2065" max="2065" width="1.375" style="37" customWidth="1"/>
    <col min="2066" max="2066" width="10" style="37" customWidth="1"/>
    <col min="2067" max="2067" width="4.75" style="37" customWidth="1"/>
    <col min="2068" max="2073" width="3.75" style="37" customWidth="1"/>
    <col min="2074" max="2074" width="4" style="37" customWidth="1"/>
    <col min="2075" max="2075" width="5.375" style="37" customWidth="1"/>
    <col min="2076" max="2304" width="9" style="37" customWidth="1"/>
    <col min="2305" max="2309" width="3.75" style="37" customWidth="1"/>
    <col min="2310" max="2310" width="5.5" style="37" customWidth="1"/>
    <col min="2311" max="2311" width="3" style="37" customWidth="1"/>
    <col min="2312" max="2312" width="10.75" style="37" customWidth="1"/>
    <col min="2313" max="2313" width="2" style="37" customWidth="1"/>
    <col min="2314" max="2314" width="3.75" style="37" bestFit="1" customWidth="1"/>
    <col min="2315" max="2315" width="5.375" style="37" customWidth="1"/>
    <col min="2316" max="2316" width="2.125" style="37" customWidth="1"/>
    <col min="2317" max="2317" width="2" style="37" customWidth="1"/>
    <col min="2318" max="2318" width="15" style="37" customWidth="1"/>
    <col min="2319" max="2319" width="5.625" style="37" bestFit="1" customWidth="1"/>
    <col min="2320" max="2320" width="14.875" style="37" customWidth="1"/>
    <col min="2321" max="2321" width="1.375" style="37" customWidth="1"/>
    <col min="2322" max="2322" width="10" style="37" customWidth="1"/>
    <col min="2323" max="2323" width="4.75" style="37" customWidth="1"/>
    <col min="2324" max="2329" width="3.75" style="37" customWidth="1"/>
    <col min="2330" max="2330" width="4" style="37" customWidth="1"/>
    <col min="2331" max="2331" width="5.375" style="37" customWidth="1"/>
    <col min="2332" max="2560" width="9" style="37" customWidth="1"/>
    <col min="2561" max="2565" width="3.75" style="37" customWidth="1"/>
    <col min="2566" max="2566" width="5.5" style="37" customWidth="1"/>
    <col min="2567" max="2567" width="3" style="37" customWidth="1"/>
    <col min="2568" max="2568" width="10.75" style="37" customWidth="1"/>
    <col min="2569" max="2569" width="2" style="37" customWidth="1"/>
    <col min="2570" max="2570" width="3.75" style="37" bestFit="1" customWidth="1"/>
    <col min="2571" max="2571" width="5.375" style="37" customWidth="1"/>
    <col min="2572" max="2572" width="2.125" style="37" customWidth="1"/>
    <col min="2573" max="2573" width="2" style="37" customWidth="1"/>
    <col min="2574" max="2574" width="15" style="37" customWidth="1"/>
    <col min="2575" max="2575" width="5.625" style="37" bestFit="1" customWidth="1"/>
    <col min="2576" max="2576" width="14.875" style="37" customWidth="1"/>
    <col min="2577" max="2577" width="1.375" style="37" customWidth="1"/>
    <col min="2578" max="2578" width="10" style="37" customWidth="1"/>
    <col min="2579" max="2579" width="4.75" style="37" customWidth="1"/>
    <col min="2580" max="2585" width="3.75" style="37" customWidth="1"/>
    <col min="2586" max="2586" width="4" style="37" customWidth="1"/>
    <col min="2587" max="2587" width="5.375" style="37" customWidth="1"/>
    <col min="2588" max="2816" width="9" style="37" customWidth="1"/>
    <col min="2817" max="2821" width="3.75" style="37" customWidth="1"/>
    <col min="2822" max="2822" width="5.5" style="37" customWidth="1"/>
    <col min="2823" max="2823" width="3" style="37" customWidth="1"/>
    <col min="2824" max="2824" width="10.75" style="37" customWidth="1"/>
    <col min="2825" max="2825" width="2" style="37" customWidth="1"/>
    <col min="2826" max="2826" width="3.75" style="37" bestFit="1" customWidth="1"/>
    <col min="2827" max="2827" width="5.375" style="37" customWidth="1"/>
    <col min="2828" max="2828" width="2.125" style="37" customWidth="1"/>
    <col min="2829" max="2829" width="2" style="37" customWidth="1"/>
    <col min="2830" max="2830" width="15" style="37" customWidth="1"/>
    <col min="2831" max="2831" width="5.625" style="37" bestFit="1" customWidth="1"/>
    <col min="2832" max="2832" width="14.875" style="37" customWidth="1"/>
    <col min="2833" max="2833" width="1.375" style="37" customWidth="1"/>
    <col min="2834" max="2834" width="10" style="37" customWidth="1"/>
    <col min="2835" max="2835" width="4.75" style="37" customWidth="1"/>
    <col min="2836" max="2841" width="3.75" style="37" customWidth="1"/>
    <col min="2842" max="2842" width="4" style="37" customWidth="1"/>
    <col min="2843" max="2843" width="5.375" style="37" customWidth="1"/>
    <col min="2844" max="3072" width="9" style="37" customWidth="1"/>
    <col min="3073" max="3077" width="3.75" style="37" customWidth="1"/>
    <col min="3078" max="3078" width="5.5" style="37" customWidth="1"/>
    <col min="3079" max="3079" width="3" style="37" customWidth="1"/>
    <col min="3080" max="3080" width="10.75" style="37" customWidth="1"/>
    <col min="3081" max="3081" width="2" style="37" customWidth="1"/>
    <col min="3082" max="3082" width="3.75" style="37" bestFit="1" customWidth="1"/>
    <col min="3083" max="3083" width="5.375" style="37" customWidth="1"/>
    <col min="3084" max="3084" width="2.125" style="37" customWidth="1"/>
    <col min="3085" max="3085" width="2" style="37" customWidth="1"/>
    <col min="3086" max="3086" width="15" style="37" customWidth="1"/>
    <col min="3087" max="3087" width="5.625" style="37" bestFit="1" customWidth="1"/>
    <col min="3088" max="3088" width="14.875" style="37" customWidth="1"/>
    <col min="3089" max="3089" width="1.375" style="37" customWidth="1"/>
    <col min="3090" max="3090" width="10" style="37" customWidth="1"/>
    <col min="3091" max="3091" width="4.75" style="37" customWidth="1"/>
    <col min="3092" max="3097" width="3.75" style="37" customWidth="1"/>
    <col min="3098" max="3098" width="4" style="37" customWidth="1"/>
    <col min="3099" max="3099" width="5.375" style="37" customWidth="1"/>
    <col min="3100" max="3328" width="9" style="37" customWidth="1"/>
    <col min="3329" max="3333" width="3.75" style="37" customWidth="1"/>
    <col min="3334" max="3334" width="5.5" style="37" customWidth="1"/>
    <col min="3335" max="3335" width="3" style="37" customWidth="1"/>
    <col min="3336" max="3336" width="10.75" style="37" customWidth="1"/>
    <col min="3337" max="3337" width="2" style="37" customWidth="1"/>
    <col min="3338" max="3338" width="3.75" style="37" bestFit="1" customWidth="1"/>
    <col min="3339" max="3339" width="5.375" style="37" customWidth="1"/>
    <col min="3340" max="3340" width="2.125" style="37" customWidth="1"/>
    <col min="3341" max="3341" width="2" style="37" customWidth="1"/>
    <col min="3342" max="3342" width="15" style="37" customWidth="1"/>
    <col min="3343" max="3343" width="5.625" style="37" bestFit="1" customWidth="1"/>
    <col min="3344" max="3344" width="14.875" style="37" customWidth="1"/>
    <col min="3345" max="3345" width="1.375" style="37" customWidth="1"/>
    <col min="3346" max="3346" width="10" style="37" customWidth="1"/>
    <col min="3347" max="3347" width="4.75" style="37" customWidth="1"/>
    <col min="3348" max="3353" width="3.75" style="37" customWidth="1"/>
    <col min="3354" max="3354" width="4" style="37" customWidth="1"/>
    <col min="3355" max="3355" width="5.375" style="37" customWidth="1"/>
    <col min="3356" max="3584" width="9" style="37" customWidth="1"/>
    <col min="3585" max="3589" width="3.75" style="37" customWidth="1"/>
    <col min="3590" max="3590" width="5.5" style="37" customWidth="1"/>
    <col min="3591" max="3591" width="3" style="37" customWidth="1"/>
    <col min="3592" max="3592" width="10.75" style="37" customWidth="1"/>
    <col min="3593" max="3593" width="2" style="37" customWidth="1"/>
    <col min="3594" max="3594" width="3.75" style="37" bestFit="1" customWidth="1"/>
    <col min="3595" max="3595" width="5.375" style="37" customWidth="1"/>
    <col min="3596" max="3596" width="2.125" style="37" customWidth="1"/>
    <col min="3597" max="3597" width="2" style="37" customWidth="1"/>
    <col min="3598" max="3598" width="15" style="37" customWidth="1"/>
    <col min="3599" max="3599" width="5.625" style="37" bestFit="1" customWidth="1"/>
    <col min="3600" max="3600" width="14.875" style="37" customWidth="1"/>
    <col min="3601" max="3601" width="1.375" style="37" customWidth="1"/>
    <col min="3602" max="3602" width="10" style="37" customWidth="1"/>
    <col min="3603" max="3603" width="4.75" style="37" customWidth="1"/>
    <col min="3604" max="3609" width="3.75" style="37" customWidth="1"/>
    <col min="3610" max="3610" width="4" style="37" customWidth="1"/>
    <col min="3611" max="3611" width="5.375" style="37" customWidth="1"/>
    <col min="3612" max="3840" width="9" style="37" customWidth="1"/>
    <col min="3841" max="3845" width="3.75" style="37" customWidth="1"/>
    <col min="3846" max="3846" width="5.5" style="37" customWidth="1"/>
    <col min="3847" max="3847" width="3" style="37" customWidth="1"/>
    <col min="3848" max="3848" width="10.75" style="37" customWidth="1"/>
    <col min="3849" max="3849" width="2" style="37" customWidth="1"/>
    <col min="3850" max="3850" width="3.75" style="37" bestFit="1" customWidth="1"/>
    <col min="3851" max="3851" width="5.375" style="37" customWidth="1"/>
    <col min="3852" max="3852" width="2.125" style="37" customWidth="1"/>
    <col min="3853" max="3853" width="2" style="37" customWidth="1"/>
    <col min="3854" max="3854" width="15" style="37" customWidth="1"/>
    <col min="3855" max="3855" width="5.625" style="37" bestFit="1" customWidth="1"/>
    <col min="3856" max="3856" width="14.875" style="37" customWidth="1"/>
    <col min="3857" max="3857" width="1.375" style="37" customWidth="1"/>
    <col min="3858" max="3858" width="10" style="37" customWidth="1"/>
    <col min="3859" max="3859" width="4.75" style="37" customWidth="1"/>
    <col min="3860" max="3865" width="3.75" style="37" customWidth="1"/>
    <col min="3866" max="3866" width="4" style="37" customWidth="1"/>
    <col min="3867" max="3867" width="5.375" style="37" customWidth="1"/>
    <col min="3868" max="4096" width="9" style="37" customWidth="1"/>
    <col min="4097" max="4101" width="3.75" style="37" customWidth="1"/>
    <col min="4102" max="4102" width="5.5" style="37" customWidth="1"/>
    <col min="4103" max="4103" width="3" style="37" customWidth="1"/>
    <col min="4104" max="4104" width="10.75" style="37" customWidth="1"/>
    <col min="4105" max="4105" width="2" style="37" customWidth="1"/>
    <col min="4106" max="4106" width="3.75" style="37" bestFit="1" customWidth="1"/>
    <col min="4107" max="4107" width="5.375" style="37" customWidth="1"/>
    <col min="4108" max="4108" width="2.125" style="37" customWidth="1"/>
    <col min="4109" max="4109" width="2" style="37" customWidth="1"/>
    <col min="4110" max="4110" width="15" style="37" customWidth="1"/>
    <col min="4111" max="4111" width="5.625" style="37" bestFit="1" customWidth="1"/>
    <col min="4112" max="4112" width="14.875" style="37" customWidth="1"/>
    <col min="4113" max="4113" width="1.375" style="37" customWidth="1"/>
    <col min="4114" max="4114" width="10" style="37" customWidth="1"/>
    <col min="4115" max="4115" width="4.75" style="37" customWidth="1"/>
    <col min="4116" max="4121" width="3.75" style="37" customWidth="1"/>
    <col min="4122" max="4122" width="4" style="37" customWidth="1"/>
    <col min="4123" max="4123" width="5.375" style="37" customWidth="1"/>
    <col min="4124" max="4352" width="9" style="37" customWidth="1"/>
    <col min="4353" max="4357" width="3.75" style="37" customWidth="1"/>
    <col min="4358" max="4358" width="5.5" style="37" customWidth="1"/>
    <col min="4359" max="4359" width="3" style="37" customWidth="1"/>
    <col min="4360" max="4360" width="10.75" style="37" customWidth="1"/>
    <col min="4361" max="4361" width="2" style="37" customWidth="1"/>
    <col min="4362" max="4362" width="3.75" style="37" bestFit="1" customWidth="1"/>
    <col min="4363" max="4363" width="5.375" style="37" customWidth="1"/>
    <col min="4364" max="4364" width="2.125" style="37" customWidth="1"/>
    <col min="4365" max="4365" width="2" style="37" customWidth="1"/>
    <col min="4366" max="4366" width="15" style="37" customWidth="1"/>
    <col min="4367" max="4367" width="5.625" style="37" bestFit="1" customWidth="1"/>
    <col min="4368" max="4368" width="14.875" style="37" customWidth="1"/>
    <col min="4369" max="4369" width="1.375" style="37" customWidth="1"/>
    <col min="4370" max="4370" width="10" style="37" customWidth="1"/>
    <col min="4371" max="4371" width="4.75" style="37" customWidth="1"/>
    <col min="4372" max="4377" width="3.75" style="37" customWidth="1"/>
    <col min="4378" max="4378" width="4" style="37" customWidth="1"/>
    <col min="4379" max="4379" width="5.375" style="37" customWidth="1"/>
    <col min="4380" max="4608" width="9" style="37" customWidth="1"/>
    <col min="4609" max="4613" width="3.75" style="37" customWidth="1"/>
    <col min="4614" max="4614" width="5.5" style="37" customWidth="1"/>
    <col min="4615" max="4615" width="3" style="37" customWidth="1"/>
    <col min="4616" max="4616" width="10.75" style="37" customWidth="1"/>
    <col min="4617" max="4617" width="2" style="37" customWidth="1"/>
    <col min="4618" max="4618" width="3.75" style="37" bestFit="1" customWidth="1"/>
    <col min="4619" max="4619" width="5.375" style="37" customWidth="1"/>
    <col min="4620" max="4620" width="2.125" style="37" customWidth="1"/>
    <col min="4621" max="4621" width="2" style="37" customWidth="1"/>
    <col min="4622" max="4622" width="15" style="37" customWidth="1"/>
    <col min="4623" max="4623" width="5.625" style="37" bestFit="1" customWidth="1"/>
    <col min="4624" max="4624" width="14.875" style="37" customWidth="1"/>
    <col min="4625" max="4625" width="1.375" style="37" customWidth="1"/>
    <col min="4626" max="4626" width="10" style="37" customWidth="1"/>
    <col min="4627" max="4627" width="4.75" style="37" customWidth="1"/>
    <col min="4628" max="4633" width="3.75" style="37" customWidth="1"/>
    <col min="4634" max="4634" width="4" style="37" customWidth="1"/>
    <col min="4635" max="4635" width="5.375" style="37" customWidth="1"/>
    <col min="4636" max="4864" width="9" style="37" customWidth="1"/>
    <col min="4865" max="4869" width="3.75" style="37" customWidth="1"/>
    <col min="4870" max="4870" width="5.5" style="37" customWidth="1"/>
    <col min="4871" max="4871" width="3" style="37" customWidth="1"/>
    <col min="4872" max="4872" width="10.75" style="37" customWidth="1"/>
    <col min="4873" max="4873" width="2" style="37" customWidth="1"/>
    <col min="4874" max="4874" width="3.75" style="37" bestFit="1" customWidth="1"/>
    <col min="4875" max="4875" width="5.375" style="37" customWidth="1"/>
    <col min="4876" max="4876" width="2.125" style="37" customWidth="1"/>
    <col min="4877" max="4877" width="2" style="37" customWidth="1"/>
    <col min="4878" max="4878" width="15" style="37" customWidth="1"/>
    <col min="4879" max="4879" width="5.625" style="37" bestFit="1" customWidth="1"/>
    <col min="4880" max="4880" width="14.875" style="37" customWidth="1"/>
    <col min="4881" max="4881" width="1.375" style="37" customWidth="1"/>
    <col min="4882" max="4882" width="10" style="37" customWidth="1"/>
    <col min="4883" max="4883" width="4.75" style="37" customWidth="1"/>
    <col min="4884" max="4889" width="3.75" style="37" customWidth="1"/>
    <col min="4890" max="4890" width="4" style="37" customWidth="1"/>
    <col min="4891" max="4891" width="5.375" style="37" customWidth="1"/>
    <col min="4892" max="5120" width="9" style="37" customWidth="1"/>
    <col min="5121" max="5125" width="3.75" style="37" customWidth="1"/>
    <col min="5126" max="5126" width="5.5" style="37" customWidth="1"/>
    <col min="5127" max="5127" width="3" style="37" customWidth="1"/>
    <col min="5128" max="5128" width="10.75" style="37" customWidth="1"/>
    <col min="5129" max="5129" width="2" style="37" customWidth="1"/>
    <col min="5130" max="5130" width="3.75" style="37" bestFit="1" customWidth="1"/>
    <col min="5131" max="5131" width="5.375" style="37" customWidth="1"/>
    <col min="5132" max="5132" width="2.125" style="37" customWidth="1"/>
    <col min="5133" max="5133" width="2" style="37" customWidth="1"/>
    <col min="5134" max="5134" width="15" style="37" customWidth="1"/>
    <col min="5135" max="5135" width="5.625" style="37" bestFit="1" customWidth="1"/>
    <col min="5136" max="5136" width="14.875" style="37" customWidth="1"/>
    <col min="5137" max="5137" width="1.375" style="37" customWidth="1"/>
    <col min="5138" max="5138" width="10" style="37" customWidth="1"/>
    <col min="5139" max="5139" width="4.75" style="37" customWidth="1"/>
    <col min="5140" max="5145" width="3.75" style="37" customWidth="1"/>
    <col min="5146" max="5146" width="4" style="37" customWidth="1"/>
    <col min="5147" max="5147" width="5.375" style="37" customWidth="1"/>
    <col min="5148" max="5376" width="9" style="37" customWidth="1"/>
    <col min="5377" max="5381" width="3.75" style="37" customWidth="1"/>
    <col min="5382" max="5382" width="5.5" style="37" customWidth="1"/>
    <col min="5383" max="5383" width="3" style="37" customWidth="1"/>
    <col min="5384" max="5384" width="10.75" style="37" customWidth="1"/>
    <col min="5385" max="5385" width="2" style="37" customWidth="1"/>
    <col min="5386" max="5386" width="3.75" style="37" bestFit="1" customWidth="1"/>
    <col min="5387" max="5387" width="5.375" style="37" customWidth="1"/>
    <col min="5388" max="5388" width="2.125" style="37" customWidth="1"/>
    <col min="5389" max="5389" width="2" style="37" customWidth="1"/>
    <col min="5390" max="5390" width="15" style="37" customWidth="1"/>
    <col min="5391" max="5391" width="5.625" style="37" bestFit="1" customWidth="1"/>
    <col min="5392" max="5392" width="14.875" style="37" customWidth="1"/>
    <col min="5393" max="5393" width="1.375" style="37" customWidth="1"/>
    <col min="5394" max="5394" width="10" style="37" customWidth="1"/>
    <col min="5395" max="5395" width="4.75" style="37" customWidth="1"/>
    <col min="5396" max="5401" width="3.75" style="37" customWidth="1"/>
    <col min="5402" max="5402" width="4" style="37" customWidth="1"/>
    <col min="5403" max="5403" width="5.375" style="37" customWidth="1"/>
    <col min="5404" max="5632" width="9" style="37" customWidth="1"/>
    <col min="5633" max="5637" width="3.75" style="37" customWidth="1"/>
    <col min="5638" max="5638" width="5.5" style="37" customWidth="1"/>
    <col min="5639" max="5639" width="3" style="37" customWidth="1"/>
    <col min="5640" max="5640" width="10.75" style="37" customWidth="1"/>
    <col min="5641" max="5641" width="2" style="37" customWidth="1"/>
    <col min="5642" max="5642" width="3.75" style="37" bestFit="1" customWidth="1"/>
    <col min="5643" max="5643" width="5.375" style="37" customWidth="1"/>
    <col min="5644" max="5644" width="2.125" style="37" customWidth="1"/>
    <col min="5645" max="5645" width="2" style="37" customWidth="1"/>
    <col min="5646" max="5646" width="15" style="37" customWidth="1"/>
    <col min="5647" max="5647" width="5.625" style="37" bestFit="1" customWidth="1"/>
    <col min="5648" max="5648" width="14.875" style="37" customWidth="1"/>
    <col min="5649" max="5649" width="1.375" style="37" customWidth="1"/>
    <col min="5650" max="5650" width="10" style="37" customWidth="1"/>
    <col min="5651" max="5651" width="4.75" style="37" customWidth="1"/>
    <col min="5652" max="5657" width="3.75" style="37" customWidth="1"/>
    <col min="5658" max="5658" width="4" style="37" customWidth="1"/>
    <col min="5659" max="5659" width="5.375" style="37" customWidth="1"/>
    <col min="5660" max="5888" width="9" style="37" customWidth="1"/>
    <col min="5889" max="5893" width="3.75" style="37" customWidth="1"/>
    <col min="5894" max="5894" width="5.5" style="37" customWidth="1"/>
    <col min="5895" max="5895" width="3" style="37" customWidth="1"/>
    <col min="5896" max="5896" width="10.75" style="37" customWidth="1"/>
    <col min="5897" max="5897" width="2" style="37" customWidth="1"/>
    <col min="5898" max="5898" width="3.75" style="37" bestFit="1" customWidth="1"/>
    <col min="5899" max="5899" width="5.375" style="37" customWidth="1"/>
    <col min="5900" max="5900" width="2.125" style="37" customWidth="1"/>
    <col min="5901" max="5901" width="2" style="37" customWidth="1"/>
    <col min="5902" max="5902" width="15" style="37" customWidth="1"/>
    <col min="5903" max="5903" width="5.625" style="37" bestFit="1" customWidth="1"/>
    <col min="5904" max="5904" width="14.875" style="37" customWidth="1"/>
    <col min="5905" max="5905" width="1.375" style="37" customWidth="1"/>
    <col min="5906" max="5906" width="10" style="37" customWidth="1"/>
    <col min="5907" max="5907" width="4.75" style="37" customWidth="1"/>
    <col min="5908" max="5913" width="3.75" style="37" customWidth="1"/>
    <col min="5914" max="5914" width="4" style="37" customWidth="1"/>
    <col min="5915" max="5915" width="5.375" style="37" customWidth="1"/>
    <col min="5916" max="6144" width="9" style="37" customWidth="1"/>
    <col min="6145" max="6149" width="3.75" style="37" customWidth="1"/>
    <col min="6150" max="6150" width="5.5" style="37" customWidth="1"/>
    <col min="6151" max="6151" width="3" style="37" customWidth="1"/>
    <col min="6152" max="6152" width="10.75" style="37" customWidth="1"/>
    <col min="6153" max="6153" width="2" style="37" customWidth="1"/>
    <col min="6154" max="6154" width="3.75" style="37" bestFit="1" customWidth="1"/>
    <col min="6155" max="6155" width="5.375" style="37" customWidth="1"/>
    <col min="6156" max="6156" width="2.125" style="37" customWidth="1"/>
    <col min="6157" max="6157" width="2" style="37" customWidth="1"/>
    <col min="6158" max="6158" width="15" style="37" customWidth="1"/>
    <col min="6159" max="6159" width="5.625" style="37" bestFit="1" customWidth="1"/>
    <col min="6160" max="6160" width="14.875" style="37" customWidth="1"/>
    <col min="6161" max="6161" width="1.375" style="37" customWidth="1"/>
    <col min="6162" max="6162" width="10" style="37" customWidth="1"/>
    <col min="6163" max="6163" width="4.75" style="37" customWidth="1"/>
    <col min="6164" max="6169" width="3.75" style="37" customWidth="1"/>
    <col min="6170" max="6170" width="4" style="37" customWidth="1"/>
    <col min="6171" max="6171" width="5.375" style="37" customWidth="1"/>
    <col min="6172" max="6400" width="9" style="37" customWidth="1"/>
    <col min="6401" max="6405" width="3.75" style="37" customWidth="1"/>
    <col min="6406" max="6406" width="5.5" style="37" customWidth="1"/>
    <col min="6407" max="6407" width="3" style="37" customWidth="1"/>
    <col min="6408" max="6408" width="10.75" style="37" customWidth="1"/>
    <col min="6409" max="6409" width="2" style="37" customWidth="1"/>
    <col min="6410" max="6410" width="3.75" style="37" bestFit="1" customWidth="1"/>
    <col min="6411" max="6411" width="5.375" style="37" customWidth="1"/>
    <col min="6412" max="6412" width="2.125" style="37" customWidth="1"/>
    <col min="6413" max="6413" width="2" style="37" customWidth="1"/>
    <col min="6414" max="6414" width="15" style="37" customWidth="1"/>
    <col min="6415" max="6415" width="5.625" style="37" bestFit="1" customWidth="1"/>
    <col min="6416" max="6416" width="14.875" style="37" customWidth="1"/>
    <col min="6417" max="6417" width="1.375" style="37" customWidth="1"/>
    <col min="6418" max="6418" width="10" style="37" customWidth="1"/>
    <col min="6419" max="6419" width="4.75" style="37" customWidth="1"/>
    <col min="6420" max="6425" width="3.75" style="37" customWidth="1"/>
    <col min="6426" max="6426" width="4" style="37" customWidth="1"/>
    <col min="6427" max="6427" width="5.375" style="37" customWidth="1"/>
    <col min="6428" max="6656" width="9" style="37" customWidth="1"/>
    <col min="6657" max="6661" width="3.75" style="37" customWidth="1"/>
    <col min="6662" max="6662" width="5.5" style="37" customWidth="1"/>
    <col min="6663" max="6663" width="3" style="37" customWidth="1"/>
    <col min="6664" max="6664" width="10.75" style="37" customWidth="1"/>
    <col min="6665" max="6665" width="2" style="37" customWidth="1"/>
    <col min="6666" max="6666" width="3.75" style="37" bestFit="1" customWidth="1"/>
    <col min="6667" max="6667" width="5.375" style="37" customWidth="1"/>
    <col min="6668" max="6668" width="2.125" style="37" customWidth="1"/>
    <col min="6669" max="6669" width="2" style="37" customWidth="1"/>
    <col min="6670" max="6670" width="15" style="37" customWidth="1"/>
    <col min="6671" max="6671" width="5.625" style="37" bestFit="1" customWidth="1"/>
    <col min="6672" max="6672" width="14.875" style="37" customWidth="1"/>
    <col min="6673" max="6673" width="1.375" style="37" customWidth="1"/>
    <col min="6674" max="6674" width="10" style="37" customWidth="1"/>
    <col min="6675" max="6675" width="4.75" style="37" customWidth="1"/>
    <col min="6676" max="6681" width="3.75" style="37" customWidth="1"/>
    <col min="6682" max="6682" width="4" style="37" customWidth="1"/>
    <col min="6683" max="6683" width="5.375" style="37" customWidth="1"/>
    <col min="6684" max="6912" width="9" style="37" customWidth="1"/>
    <col min="6913" max="6917" width="3.75" style="37" customWidth="1"/>
    <col min="6918" max="6918" width="5.5" style="37" customWidth="1"/>
    <col min="6919" max="6919" width="3" style="37" customWidth="1"/>
    <col min="6920" max="6920" width="10.75" style="37" customWidth="1"/>
    <col min="6921" max="6921" width="2" style="37" customWidth="1"/>
    <col min="6922" max="6922" width="3.75" style="37" bestFit="1" customWidth="1"/>
    <col min="6923" max="6923" width="5.375" style="37" customWidth="1"/>
    <col min="6924" max="6924" width="2.125" style="37" customWidth="1"/>
    <col min="6925" max="6925" width="2" style="37" customWidth="1"/>
    <col min="6926" max="6926" width="15" style="37" customWidth="1"/>
    <col min="6927" max="6927" width="5.625" style="37" bestFit="1" customWidth="1"/>
    <col min="6928" max="6928" width="14.875" style="37" customWidth="1"/>
    <col min="6929" max="6929" width="1.375" style="37" customWidth="1"/>
    <col min="6930" max="6930" width="10" style="37" customWidth="1"/>
    <col min="6931" max="6931" width="4.75" style="37" customWidth="1"/>
    <col min="6932" max="6937" width="3.75" style="37" customWidth="1"/>
    <col min="6938" max="6938" width="4" style="37" customWidth="1"/>
    <col min="6939" max="6939" width="5.375" style="37" customWidth="1"/>
    <col min="6940" max="7168" width="9" style="37" customWidth="1"/>
    <col min="7169" max="7173" width="3.75" style="37" customWidth="1"/>
    <col min="7174" max="7174" width="5.5" style="37" customWidth="1"/>
    <col min="7175" max="7175" width="3" style="37" customWidth="1"/>
    <col min="7176" max="7176" width="10.75" style="37" customWidth="1"/>
    <col min="7177" max="7177" width="2" style="37" customWidth="1"/>
    <col min="7178" max="7178" width="3.75" style="37" bestFit="1" customWidth="1"/>
    <col min="7179" max="7179" width="5.375" style="37" customWidth="1"/>
    <col min="7180" max="7180" width="2.125" style="37" customWidth="1"/>
    <col min="7181" max="7181" width="2" style="37" customWidth="1"/>
    <col min="7182" max="7182" width="15" style="37" customWidth="1"/>
    <col min="7183" max="7183" width="5.625" style="37" bestFit="1" customWidth="1"/>
    <col min="7184" max="7184" width="14.875" style="37" customWidth="1"/>
    <col min="7185" max="7185" width="1.375" style="37" customWidth="1"/>
    <col min="7186" max="7186" width="10" style="37" customWidth="1"/>
    <col min="7187" max="7187" width="4.75" style="37" customWidth="1"/>
    <col min="7188" max="7193" width="3.75" style="37" customWidth="1"/>
    <col min="7194" max="7194" width="4" style="37" customWidth="1"/>
    <col min="7195" max="7195" width="5.375" style="37" customWidth="1"/>
    <col min="7196" max="7424" width="9" style="37" customWidth="1"/>
    <col min="7425" max="7429" width="3.75" style="37" customWidth="1"/>
    <col min="7430" max="7430" width="5.5" style="37" customWidth="1"/>
    <col min="7431" max="7431" width="3" style="37" customWidth="1"/>
    <col min="7432" max="7432" width="10.75" style="37" customWidth="1"/>
    <col min="7433" max="7433" width="2" style="37" customWidth="1"/>
    <col min="7434" max="7434" width="3.75" style="37" bestFit="1" customWidth="1"/>
    <col min="7435" max="7435" width="5.375" style="37" customWidth="1"/>
    <col min="7436" max="7436" width="2.125" style="37" customWidth="1"/>
    <col min="7437" max="7437" width="2" style="37" customWidth="1"/>
    <col min="7438" max="7438" width="15" style="37" customWidth="1"/>
    <col min="7439" max="7439" width="5.625" style="37" bestFit="1" customWidth="1"/>
    <col min="7440" max="7440" width="14.875" style="37" customWidth="1"/>
    <col min="7441" max="7441" width="1.375" style="37" customWidth="1"/>
    <col min="7442" max="7442" width="10" style="37" customWidth="1"/>
    <col min="7443" max="7443" width="4.75" style="37" customWidth="1"/>
    <col min="7444" max="7449" width="3.75" style="37" customWidth="1"/>
    <col min="7450" max="7450" width="4" style="37" customWidth="1"/>
    <col min="7451" max="7451" width="5.375" style="37" customWidth="1"/>
    <col min="7452" max="7680" width="9" style="37" customWidth="1"/>
    <col min="7681" max="7685" width="3.75" style="37" customWidth="1"/>
    <col min="7686" max="7686" width="5.5" style="37" customWidth="1"/>
    <col min="7687" max="7687" width="3" style="37" customWidth="1"/>
    <col min="7688" max="7688" width="10.75" style="37" customWidth="1"/>
    <col min="7689" max="7689" width="2" style="37" customWidth="1"/>
    <col min="7690" max="7690" width="3.75" style="37" bestFit="1" customWidth="1"/>
    <col min="7691" max="7691" width="5.375" style="37" customWidth="1"/>
    <col min="7692" max="7692" width="2.125" style="37" customWidth="1"/>
    <col min="7693" max="7693" width="2" style="37" customWidth="1"/>
    <col min="7694" max="7694" width="15" style="37" customWidth="1"/>
    <col min="7695" max="7695" width="5.625" style="37" bestFit="1" customWidth="1"/>
    <col min="7696" max="7696" width="14.875" style="37" customWidth="1"/>
    <col min="7697" max="7697" width="1.375" style="37" customWidth="1"/>
    <col min="7698" max="7698" width="10" style="37" customWidth="1"/>
    <col min="7699" max="7699" width="4.75" style="37" customWidth="1"/>
    <col min="7700" max="7705" width="3.75" style="37" customWidth="1"/>
    <col min="7706" max="7706" width="4" style="37" customWidth="1"/>
    <col min="7707" max="7707" width="5.375" style="37" customWidth="1"/>
    <col min="7708" max="7936" width="9" style="37" customWidth="1"/>
    <col min="7937" max="7941" width="3.75" style="37" customWidth="1"/>
    <col min="7942" max="7942" width="5.5" style="37" customWidth="1"/>
    <col min="7943" max="7943" width="3" style="37" customWidth="1"/>
    <col min="7944" max="7944" width="10.75" style="37" customWidth="1"/>
    <col min="7945" max="7945" width="2" style="37" customWidth="1"/>
    <col min="7946" max="7946" width="3.75" style="37" bestFit="1" customWidth="1"/>
    <col min="7947" max="7947" width="5.375" style="37" customWidth="1"/>
    <col min="7948" max="7948" width="2.125" style="37" customWidth="1"/>
    <col min="7949" max="7949" width="2" style="37" customWidth="1"/>
    <col min="7950" max="7950" width="15" style="37" customWidth="1"/>
    <col min="7951" max="7951" width="5.625" style="37" bestFit="1" customWidth="1"/>
    <col min="7952" max="7952" width="14.875" style="37" customWidth="1"/>
    <col min="7953" max="7953" width="1.375" style="37" customWidth="1"/>
    <col min="7954" max="7954" width="10" style="37" customWidth="1"/>
    <col min="7955" max="7955" width="4.75" style="37" customWidth="1"/>
    <col min="7956" max="7961" width="3.75" style="37" customWidth="1"/>
    <col min="7962" max="7962" width="4" style="37" customWidth="1"/>
    <col min="7963" max="7963" width="5.375" style="37" customWidth="1"/>
    <col min="7964" max="8192" width="9" style="37" customWidth="1"/>
    <col min="8193" max="8197" width="3.75" style="37" customWidth="1"/>
    <col min="8198" max="8198" width="5.5" style="37" customWidth="1"/>
    <col min="8199" max="8199" width="3" style="37" customWidth="1"/>
    <col min="8200" max="8200" width="10.75" style="37" customWidth="1"/>
    <col min="8201" max="8201" width="2" style="37" customWidth="1"/>
    <col min="8202" max="8202" width="3.75" style="37" bestFit="1" customWidth="1"/>
    <col min="8203" max="8203" width="5.375" style="37" customWidth="1"/>
    <col min="8204" max="8204" width="2.125" style="37" customWidth="1"/>
    <col min="8205" max="8205" width="2" style="37" customWidth="1"/>
    <col min="8206" max="8206" width="15" style="37" customWidth="1"/>
    <col min="8207" max="8207" width="5.625" style="37" bestFit="1" customWidth="1"/>
    <col min="8208" max="8208" width="14.875" style="37" customWidth="1"/>
    <col min="8209" max="8209" width="1.375" style="37" customWidth="1"/>
    <col min="8210" max="8210" width="10" style="37" customWidth="1"/>
    <col min="8211" max="8211" width="4.75" style="37" customWidth="1"/>
    <col min="8212" max="8217" width="3.75" style="37" customWidth="1"/>
    <col min="8218" max="8218" width="4" style="37" customWidth="1"/>
    <col min="8219" max="8219" width="5.375" style="37" customWidth="1"/>
    <col min="8220" max="8448" width="9" style="37" customWidth="1"/>
    <col min="8449" max="8453" width="3.75" style="37" customWidth="1"/>
    <col min="8454" max="8454" width="5.5" style="37" customWidth="1"/>
    <col min="8455" max="8455" width="3" style="37" customWidth="1"/>
    <col min="8456" max="8456" width="10.75" style="37" customWidth="1"/>
    <col min="8457" max="8457" width="2" style="37" customWidth="1"/>
    <col min="8458" max="8458" width="3.75" style="37" bestFit="1" customWidth="1"/>
    <col min="8459" max="8459" width="5.375" style="37" customWidth="1"/>
    <col min="8460" max="8460" width="2.125" style="37" customWidth="1"/>
    <col min="8461" max="8461" width="2" style="37" customWidth="1"/>
    <col min="8462" max="8462" width="15" style="37" customWidth="1"/>
    <col min="8463" max="8463" width="5.625" style="37" bestFit="1" customWidth="1"/>
    <col min="8464" max="8464" width="14.875" style="37" customWidth="1"/>
    <col min="8465" max="8465" width="1.375" style="37" customWidth="1"/>
    <col min="8466" max="8466" width="10" style="37" customWidth="1"/>
    <col min="8467" max="8467" width="4.75" style="37" customWidth="1"/>
    <col min="8468" max="8473" width="3.75" style="37" customWidth="1"/>
    <col min="8474" max="8474" width="4" style="37" customWidth="1"/>
    <col min="8475" max="8475" width="5.375" style="37" customWidth="1"/>
    <col min="8476" max="8704" width="9" style="37" customWidth="1"/>
    <col min="8705" max="8709" width="3.75" style="37" customWidth="1"/>
    <col min="8710" max="8710" width="5.5" style="37" customWidth="1"/>
    <col min="8711" max="8711" width="3" style="37" customWidth="1"/>
    <col min="8712" max="8712" width="10.75" style="37" customWidth="1"/>
    <col min="8713" max="8713" width="2" style="37" customWidth="1"/>
    <col min="8714" max="8714" width="3.75" style="37" bestFit="1" customWidth="1"/>
    <col min="8715" max="8715" width="5.375" style="37" customWidth="1"/>
    <col min="8716" max="8716" width="2.125" style="37" customWidth="1"/>
    <col min="8717" max="8717" width="2" style="37" customWidth="1"/>
    <col min="8718" max="8718" width="15" style="37" customWidth="1"/>
    <col min="8719" max="8719" width="5.625" style="37" bestFit="1" customWidth="1"/>
    <col min="8720" max="8720" width="14.875" style="37" customWidth="1"/>
    <col min="8721" max="8721" width="1.375" style="37" customWidth="1"/>
    <col min="8722" max="8722" width="10" style="37" customWidth="1"/>
    <col min="8723" max="8723" width="4.75" style="37" customWidth="1"/>
    <col min="8724" max="8729" width="3.75" style="37" customWidth="1"/>
    <col min="8730" max="8730" width="4" style="37" customWidth="1"/>
    <col min="8731" max="8731" width="5.375" style="37" customWidth="1"/>
    <col min="8732" max="8960" width="9" style="37" customWidth="1"/>
    <col min="8961" max="8965" width="3.75" style="37" customWidth="1"/>
    <col min="8966" max="8966" width="5.5" style="37" customWidth="1"/>
    <col min="8967" max="8967" width="3" style="37" customWidth="1"/>
    <col min="8968" max="8968" width="10.75" style="37" customWidth="1"/>
    <col min="8969" max="8969" width="2" style="37" customWidth="1"/>
    <col min="8970" max="8970" width="3.75" style="37" bestFit="1" customWidth="1"/>
    <col min="8971" max="8971" width="5.375" style="37" customWidth="1"/>
    <col min="8972" max="8972" width="2.125" style="37" customWidth="1"/>
    <col min="8973" max="8973" width="2" style="37" customWidth="1"/>
    <col min="8974" max="8974" width="15" style="37" customWidth="1"/>
    <col min="8975" max="8975" width="5.625" style="37" bestFit="1" customWidth="1"/>
    <col min="8976" max="8976" width="14.875" style="37" customWidth="1"/>
    <col min="8977" max="8977" width="1.375" style="37" customWidth="1"/>
    <col min="8978" max="8978" width="10" style="37" customWidth="1"/>
    <col min="8979" max="8979" width="4.75" style="37" customWidth="1"/>
    <col min="8980" max="8985" width="3.75" style="37" customWidth="1"/>
    <col min="8986" max="8986" width="4" style="37" customWidth="1"/>
    <col min="8987" max="8987" width="5.375" style="37" customWidth="1"/>
    <col min="8988" max="9216" width="9" style="37" customWidth="1"/>
    <col min="9217" max="9221" width="3.75" style="37" customWidth="1"/>
    <col min="9222" max="9222" width="5.5" style="37" customWidth="1"/>
    <col min="9223" max="9223" width="3" style="37" customWidth="1"/>
    <col min="9224" max="9224" width="10.75" style="37" customWidth="1"/>
    <col min="9225" max="9225" width="2" style="37" customWidth="1"/>
    <col min="9226" max="9226" width="3.75" style="37" bestFit="1" customWidth="1"/>
    <col min="9227" max="9227" width="5.375" style="37" customWidth="1"/>
    <col min="9228" max="9228" width="2.125" style="37" customWidth="1"/>
    <col min="9229" max="9229" width="2" style="37" customWidth="1"/>
    <col min="9230" max="9230" width="15" style="37" customWidth="1"/>
    <col min="9231" max="9231" width="5.625" style="37" bestFit="1" customWidth="1"/>
    <col min="9232" max="9232" width="14.875" style="37" customWidth="1"/>
    <col min="9233" max="9233" width="1.375" style="37" customWidth="1"/>
    <col min="9234" max="9234" width="10" style="37" customWidth="1"/>
    <col min="9235" max="9235" width="4.75" style="37" customWidth="1"/>
    <col min="9236" max="9241" width="3.75" style="37" customWidth="1"/>
    <col min="9242" max="9242" width="4" style="37" customWidth="1"/>
    <col min="9243" max="9243" width="5.375" style="37" customWidth="1"/>
    <col min="9244" max="9472" width="9" style="37" customWidth="1"/>
    <col min="9473" max="9477" width="3.75" style="37" customWidth="1"/>
    <col min="9478" max="9478" width="5.5" style="37" customWidth="1"/>
    <col min="9479" max="9479" width="3" style="37" customWidth="1"/>
    <col min="9480" max="9480" width="10.75" style="37" customWidth="1"/>
    <col min="9481" max="9481" width="2" style="37" customWidth="1"/>
    <col min="9482" max="9482" width="3.75" style="37" bestFit="1" customWidth="1"/>
    <col min="9483" max="9483" width="5.375" style="37" customWidth="1"/>
    <col min="9484" max="9484" width="2.125" style="37" customWidth="1"/>
    <col min="9485" max="9485" width="2" style="37" customWidth="1"/>
    <col min="9486" max="9486" width="15" style="37" customWidth="1"/>
    <col min="9487" max="9487" width="5.625" style="37" bestFit="1" customWidth="1"/>
    <col min="9488" max="9488" width="14.875" style="37" customWidth="1"/>
    <col min="9489" max="9489" width="1.375" style="37" customWidth="1"/>
    <col min="9490" max="9490" width="10" style="37" customWidth="1"/>
    <col min="9491" max="9491" width="4.75" style="37" customWidth="1"/>
    <col min="9492" max="9497" width="3.75" style="37" customWidth="1"/>
    <col min="9498" max="9498" width="4" style="37" customWidth="1"/>
    <col min="9499" max="9499" width="5.375" style="37" customWidth="1"/>
    <col min="9500" max="9728" width="9" style="37" customWidth="1"/>
    <col min="9729" max="9733" width="3.75" style="37" customWidth="1"/>
    <col min="9734" max="9734" width="5.5" style="37" customWidth="1"/>
    <col min="9735" max="9735" width="3" style="37" customWidth="1"/>
    <col min="9736" max="9736" width="10.75" style="37" customWidth="1"/>
    <col min="9737" max="9737" width="2" style="37" customWidth="1"/>
    <col min="9738" max="9738" width="3.75" style="37" bestFit="1" customWidth="1"/>
    <col min="9739" max="9739" width="5.375" style="37" customWidth="1"/>
    <col min="9740" max="9740" width="2.125" style="37" customWidth="1"/>
    <col min="9741" max="9741" width="2" style="37" customWidth="1"/>
    <col min="9742" max="9742" width="15" style="37" customWidth="1"/>
    <col min="9743" max="9743" width="5.625" style="37" bestFit="1" customWidth="1"/>
    <col min="9744" max="9744" width="14.875" style="37" customWidth="1"/>
    <col min="9745" max="9745" width="1.375" style="37" customWidth="1"/>
    <col min="9746" max="9746" width="10" style="37" customWidth="1"/>
    <col min="9747" max="9747" width="4.75" style="37" customWidth="1"/>
    <col min="9748" max="9753" width="3.75" style="37" customWidth="1"/>
    <col min="9754" max="9754" width="4" style="37" customWidth="1"/>
    <col min="9755" max="9755" width="5.375" style="37" customWidth="1"/>
    <col min="9756" max="9984" width="9" style="37" customWidth="1"/>
    <col min="9985" max="9989" width="3.75" style="37" customWidth="1"/>
    <col min="9990" max="9990" width="5.5" style="37" customWidth="1"/>
    <col min="9991" max="9991" width="3" style="37" customWidth="1"/>
    <col min="9992" max="9992" width="10.75" style="37" customWidth="1"/>
    <col min="9993" max="9993" width="2" style="37" customWidth="1"/>
    <col min="9994" max="9994" width="3.75" style="37" bestFit="1" customWidth="1"/>
    <col min="9995" max="9995" width="5.375" style="37" customWidth="1"/>
    <col min="9996" max="9996" width="2.125" style="37" customWidth="1"/>
    <col min="9997" max="9997" width="2" style="37" customWidth="1"/>
    <col min="9998" max="9998" width="15" style="37" customWidth="1"/>
    <col min="9999" max="9999" width="5.625" style="37" bestFit="1" customWidth="1"/>
    <col min="10000" max="10000" width="14.875" style="37" customWidth="1"/>
    <col min="10001" max="10001" width="1.375" style="37" customWidth="1"/>
    <col min="10002" max="10002" width="10" style="37" customWidth="1"/>
    <col min="10003" max="10003" width="4.75" style="37" customWidth="1"/>
    <col min="10004" max="10009" width="3.75" style="37" customWidth="1"/>
    <col min="10010" max="10010" width="4" style="37" customWidth="1"/>
    <col min="10011" max="10011" width="5.375" style="37" customWidth="1"/>
    <col min="10012" max="10240" width="9" style="37" customWidth="1"/>
    <col min="10241" max="10245" width="3.75" style="37" customWidth="1"/>
    <col min="10246" max="10246" width="5.5" style="37" customWidth="1"/>
    <col min="10247" max="10247" width="3" style="37" customWidth="1"/>
    <col min="10248" max="10248" width="10.75" style="37" customWidth="1"/>
    <col min="10249" max="10249" width="2" style="37" customWidth="1"/>
    <col min="10250" max="10250" width="3.75" style="37" bestFit="1" customWidth="1"/>
    <col min="10251" max="10251" width="5.375" style="37" customWidth="1"/>
    <col min="10252" max="10252" width="2.125" style="37" customWidth="1"/>
    <col min="10253" max="10253" width="2" style="37" customWidth="1"/>
    <col min="10254" max="10254" width="15" style="37" customWidth="1"/>
    <col min="10255" max="10255" width="5.625" style="37" bestFit="1" customWidth="1"/>
    <col min="10256" max="10256" width="14.875" style="37" customWidth="1"/>
    <col min="10257" max="10257" width="1.375" style="37" customWidth="1"/>
    <col min="10258" max="10258" width="10" style="37" customWidth="1"/>
    <col min="10259" max="10259" width="4.75" style="37" customWidth="1"/>
    <col min="10260" max="10265" width="3.75" style="37" customWidth="1"/>
    <col min="10266" max="10266" width="4" style="37" customWidth="1"/>
    <col min="10267" max="10267" width="5.375" style="37" customWidth="1"/>
    <col min="10268" max="10496" width="9" style="37" customWidth="1"/>
    <col min="10497" max="10501" width="3.75" style="37" customWidth="1"/>
    <col min="10502" max="10502" width="5.5" style="37" customWidth="1"/>
    <col min="10503" max="10503" width="3" style="37" customWidth="1"/>
    <col min="10504" max="10504" width="10.75" style="37" customWidth="1"/>
    <col min="10505" max="10505" width="2" style="37" customWidth="1"/>
    <col min="10506" max="10506" width="3.75" style="37" bestFit="1" customWidth="1"/>
    <col min="10507" max="10507" width="5.375" style="37" customWidth="1"/>
    <col min="10508" max="10508" width="2.125" style="37" customWidth="1"/>
    <col min="10509" max="10509" width="2" style="37" customWidth="1"/>
    <col min="10510" max="10510" width="15" style="37" customWidth="1"/>
    <col min="10511" max="10511" width="5.625" style="37" bestFit="1" customWidth="1"/>
    <col min="10512" max="10512" width="14.875" style="37" customWidth="1"/>
    <col min="10513" max="10513" width="1.375" style="37" customWidth="1"/>
    <col min="10514" max="10514" width="10" style="37" customWidth="1"/>
    <col min="10515" max="10515" width="4.75" style="37" customWidth="1"/>
    <col min="10516" max="10521" width="3.75" style="37" customWidth="1"/>
    <col min="10522" max="10522" width="4" style="37" customWidth="1"/>
    <col min="10523" max="10523" width="5.375" style="37" customWidth="1"/>
    <col min="10524" max="10752" width="9" style="37" customWidth="1"/>
    <col min="10753" max="10757" width="3.75" style="37" customWidth="1"/>
    <col min="10758" max="10758" width="5.5" style="37" customWidth="1"/>
    <col min="10759" max="10759" width="3" style="37" customWidth="1"/>
    <col min="10760" max="10760" width="10.75" style="37" customWidth="1"/>
    <col min="10761" max="10761" width="2" style="37" customWidth="1"/>
    <col min="10762" max="10762" width="3.75" style="37" bestFit="1" customWidth="1"/>
    <col min="10763" max="10763" width="5.375" style="37" customWidth="1"/>
    <col min="10764" max="10764" width="2.125" style="37" customWidth="1"/>
    <col min="10765" max="10765" width="2" style="37" customWidth="1"/>
    <col min="10766" max="10766" width="15" style="37" customWidth="1"/>
    <col min="10767" max="10767" width="5.625" style="37" bestFit="1" customWidth="1"/>
    <col min="10768" max="10768" width="14.875" style="37" customWidth="1"/>
    <col min="10769" max="10769" width="1.375" style="37" customWidth="1"/>
    <col min="10770" max="10770" width="10" style="37" customWidth="1"/>
    <col min="10771" max="10771" width="4.75" style="37" customWidth="1"/>
    <col min="10772" max="10777" width="3.75" style="37" customWidth="1"/>
    <col min="10778" max="10778" width="4" style="37" customWidth="1"/>
    <col min="10779" max="10779" width="5.375" style="37" customWidth="1"/>
    <col min="10780" max="11008" width="9" style="37" customWidth="1"/>
    <col min="11009" max="11013" width="3.75" style="37" customWidth="1"/>
    <col min="11014" max="11014" width="5.5" style="37" customWidth="1"/>
    <col min="11015" max="11015" width="3" style="37" customWidth="1"/>
    <col min="11016" max="11016" width="10.75" style="37" customWidth="1"/>
    <col min="11017" max="11017" width="2" style="37" customWidth="1"/>
    <col min="11018" max="11018" width="3.75" style="37" bestFit="1" customWidth="1"/>
    <col min="11019" max="11019" width="5.375" style="37" customWidth="1"/>
    <col min="11020" max="11020" width="2.125" style="37" customWidth="1"/>
    <col min="11021" max="11021" width="2" style="37" customWidth="1"/>
    <col min="11022" max="11022" width="15" style="37" customWidth="1"/>
    <col min="11023" max="11023" width="5.625" style="37" bestFit="1" customWidth="1"/>
    <col min="11024" max="11024" width="14.875" style="37" customWidth="1"/>
    <col min="11025" max="11025" width="1.375" style="37" customWidth="1"/>
    <col min="11026" max="11026" width="10" style="37" customWidth="1"/>
    <col min="11027" max="11027" width="4.75" style="37" customWidth="1"/>
    <col min="11028" max="11033" width="3.75" style="37" customWidth="1"/>
    <col min="11034" max="11034" width="4" style="37" customWidth="1"/>
    <col min="11035" max="11035" width="5.375" style="37" customWidth="1"/>
    <col min="11036" max="11264" width="9" style="37" customWidth="1"/>
    <col min="11265" max="11269" width="3.75" style="37" customWidth="1"/>
    <col min="11270" max="11270" width="5.5" style="37" customWidth="1"/>
    <col min="11271" max="11271" width="3" style="37" customWidth="1"/>
    <col min="11272" max="11272" width="10.75" style="37" customWidth="1"/>
    <col min="11273" max="11273" width="2" style="37" customWidth="1"/>
    <col min="11274" max="11274" width="3.75" style="37" bestFit="1" customWidth="1"/>
    <col min="11275" max="11275" width="5.375" style="37" customWidth="1"/>
    <col min="11276" max="11276" width="2.125" style="37" customWidth="1"/>
    <col min="11277" max="11277" width="2" style="37" customWidth="1"/>
    <col min="11278" max="11278" width="15" style="37" customWidth="1"/>
    <col min="11279" max="11279" width="5.625" style="37" bestFit="1" customWidth="1"/>
    <col min="11280" max="11280" width="14.875" style="37" customWidth="1"/>
    <col min="11281" max="11281" width="1.375" style="37" customWidth="1"/>
    <col min="11282" max="11282" width="10" style="37" customWidth="1"/>
    <col min="11283" max="11283" width="4.75" style="37" customWidth="1"/>
    <col min="11284" max="11289" width="3.75" style="37" customWidth="1"/>
    <col min="11290" max="11290" width="4" style="37" customWidth="1"/>
    <col min="11291" max="11291" width="5.375" style="37" customWidth="1"/>
    <col min="11292" max="11520" width="9" style="37" customWidth="1"/>
    <col min="11521" max="11525" width="3.75" style="37" customWidth="1"/>
    <col min="11526" max="11526" width="5.5" style="37" customWidth="1"/>
    <col min="11527" max="11527" width="3" style="37" customWidth="1"/>
    <col min="11528" max="11528" width="10.75" style="37" customWidth="1"/>
    <col min="11529" max="11529" width="2" style="37" customWidth="1"/>
    <col min="11530" max="11530" width="3.75" style="37" bestFit="1" customWidth="1"/>
    <col min="11531" max="11531" width="5.375" style="37" customWidth="1"/>
    <col min="11532" max="11532" width="2.125" style="37" customWidth="1"/>
    <col min="11533" max="11533" width="2" style="37" customWidth="1"/>
    <col min="11534" max="11534" width="15" style="37" customWidth="1"/>
    <col min="11535" max="11535" width="5.625" style="37" bestFit="1" customWidth="1"/>
    <col min="11536" max="11536" width="14.875" style="37" customWidth="1"/>
    <col min="11537" max="11537" width="1.375" style="37" customWidth="1"/>
    <col min="11538" max="11538" width="10" style="37" customWidth="1"/>
    <col min="11539" max="11539" width="4.75" style="37" customWidth="1"/>
    <col min="11540" max="11545" width="3.75" style="37" customWidth="1"/>
    <col min="11546" max="11546" width="4" style="37" customWidth="1"/>
    <col min="11547" max="11547" width="5.375" style="37" customWidth="1"/>
    <col min="11548" max="11776" width="9" style="37" customWidth="1"/>
    <col min="11777" max="11781" width="3.75" style="37" customWidth="1"/>
    <col min="11782" max="11782" width="5.5" style="37" customWidth="1"/>
    <col min="11783" max="11783" width="3" style="37" customWidth="1"/>
    <col min="11784" max="11784" width="10.75" style="37" customWidth="1"/>
    <col min="11785" max="11785" width="2" style="37" customWidth="1"/>
    <col min="11786" max="11786" width="3.75" style="37" bestFit="1" customWidth="1"/>
    <col min="11787" max="11787" width="5.375" style="37" customWidth="1"/>
    <col min="11788" max="11788" width="2.125" style="37" customWidth="1"/>
    <col min="11789" max="11789" width="2" style="37" customWidth="1"/>
    <col min="11790" max="11790" width="15" style="37" customWidth="1"/>
    <col min="11791" max="11791" width="5.625" style="37" bestFit="1" customWidth="1"/>
    <col min="11792" max="11792" width="14.875" style="37" customWidth="1"/>
    <col min="11793" max="11793" width="1.375" style="37" customWidth="1"/>
    <col min="11794" max="11794" width="10" style="37" customWidth="1"/>
    <col min="11795" max="11795" width="4.75" style="37" customWidth="1"/>
    <col min="11796" max="11801" width="3.75" style="37" customWidth="1"/>
    <col min="11802" max="11802" width="4" style="37" customWidth="1"/>
    <col min="11803" max="11803" width="5.375" style="37" customWidth="1"/>
    <col min="11804" max="12032" width="9" style="37" customWidth="1"/>
    <col min="12033" max="12037" width="3.75" style="37" customWidth="1"/>
    <col min="12038" max="12038" width="5.5" style="37" customWidth="1"/>
    <col min="12039" max="12039" width="3" style="37" customWidth="1"/>
    <col min="12040" max="12040" width="10.75" style="37" customWidth="1"/>
    <col min="12041" max="12041" width="2" style="37" customWidth="1"/>
    <col min="12042" max="12042" width="3.75" style="37" bestFit="1" customWidth="1"/>
    <col min="12043" max="12043" width="5.375" style="37" customWidth="1"/>
    <col min="12044" max="12044" width="2.125" style="37" customWidth="1"/>
    <col min="12045" max="12045" width="2" style="37" customWidth="1"/>
    <col min="12046" max="12046" width="15" style="37" customWidth="1"/>
    <col min="12047" max="12047" width="5.625" style="37" bestFit="1" customWidth="1"/>
    <col min="12048" max="12048" width="14.875" style="37" customWidth="1"/>
    <col min="12049" max="12049" width="1.375" style="37" customWidth="1"/>
    <col min="12050" max="12050" width="10" style="37" customWidth="1"/>
    <col min="12051" max="12051" width="4.75" style="37" customWidth="1"/>
    <col min="12052" max="12057" width="3.75" style="37" customWidth="1"/>
    <col min="12058" max="12058" width="4" style="37" customWidth="1"/>
    <col min="12059" max="12059" width="5.375" style="37" customWidth="1"/>
    <col min="12060" max="12288" width="9" style="37" customWidth="1"/>
    <col min="12289" max="12293" width="3.75" style="37" customWidth="1"/>
    <col min="12294" max="12294" width="5.5" style="37" customWidth="1"/>
    <col min="12295" max="12295" width="3" style="37" customWidth="1"/>
    <col min="12296" max="12296" width="10.75" style="37" customWidth="1"/>
    <col min="12297" max="12297" width="2" style="37" customWidth="1"/>
    <col min="12298" max="12298" width="3.75" style="37" bestFit="1" customWidth="1"/>
    <col min="12299" max="12299" width="5.375" style="37" customWidth="1"/>
    <col min="12300" max="12300" width="2.125" style="37" customWidth="1"/>
    <col min="12301" max="12301" width="2" style="37" customWidth="1"/>
    <col min="12302" max="12302" width="15" style="37" customWidth="1"/>
    <col min="12303" max="12303" width="5.625" style="37" bestFit="1" customWidth="1"/>
    <col min="12304" max="12304" width="14.875" style="37" customWidth="1"/>
    <col min="12305" max="12305" width="1.375" style="37" customWidth="1"/>
    <col min="12306" max="12306" width="10" style="37" customWidth="1"/>
    <col min="12307" max="12307" width="4.75" style="37" customWidth="1"/>
    <col min="12308" max="12313" width="3.75" style="37" customWidth="1"/>
    <col min="12314" max="12314" width="4" style="37" customWidth="1"/>
    <col min="12315" max="12315" width="5.375" style="37" customWidth="1"/>
    <col min="12316" max="12544" width="9" style="37" customWidth="1"/>
    <col min="12545" max="12549" width="3.75" style="37" customWidth="1"/>
    <col min="12550" max="12550" width="5.5" style="37" customWidth="1"/>
    <col min="12551" max="12551" width="3" style="37" customWidth="1"/>
    <col min="12552" max="12552" width="10.75" style="37" customWidth="1"/>
    <col min="12553" max="12553" width="2" style="37" customWidth="1"/>
    <col min="12554" max="12554" width="3.75" style="37" bestFit="1" customWidth="1"/>
    <col min="12555" max="12555" width="5.375" style="37" customWidth="1"/>
    <col min="12556" max="12556" width="2.125" style="37" customWidth="1"/>
    <col min="12557" max="12557" width="2" style="37" customWidth="1"/>
    <col min="12558" max="12558" width="15" style="37" customWidth="1"/>
    <col min="12559" max="12559" width="5.625" style="37" bestFit="1" customWidth="1"/>
    <col min="12560" max="12560" width="14.875" style="37" customWidth="1"/>
    <col min="12561" max="12561" width="1.375" style="37" customWidth="1"/>
    <col min="12562" max="12562" width="10" style="37" customWidth="1"/>
    <col min="12563" max="12563" width="4.75" style="37" customWidth="1"/>
    <col min="12564" max="12569" width="3.75" style="37" customWidth="1"/>
    <col min="12570" max="12570" width="4" style="37" customWidth="1"/>
    <col min="12571" max="12571" width="5.375" style="37" customWidth="1"/>
    <col min="12572" max="12800" width="9" style="37" customWidth="1"/>
    <col min="12801" max="12805" width="3.75" style="37" customWidth="1"/>
    <col min="12806" max="12806" width="5.5" style="37" customWidth="1"/>
    <col min="12807" max="12807" width="3" style="37" customWidth="1"/>
    <col min="12808" max="12808" width="10.75" style="37" customWidth="1"/>
    <col min="12809" max="12809" width="2" style="37" customWidth="1"/>
    <col min="12810" max="12810" width="3.75" style="37" bestFit="1" customWidth="1"/>
    <col min="12811" max="12811" width="5.375" style="37" customWidth="1"/>
    <col min="12812" max="12812" width="2.125" style="37" customWidth="1"/>
    <col min="12813" max="12813" width="2" style="37" customWidth="1"/>
    <col min="12814" max="12814" width="15" style="37" customWidth="1"/>
    <col min="12815" max="12815" width="5.625" style="37" bestFit="1" customWidth="1"/>
    <col min="12816" max="12816" width="14.875" style="37" customWidth="1"/>
    <col min="12817" max="12817" width="1.375" style="37" customWidth="1"/>
    <col min="12818" max="12818" width="10" style="37" customWidth="1"/>
    <col min="12819" max="12819" width="4.75" style="37" customWidth="1"/>
    <col min="12820" max="12825" width="3.75" style="37" customWidth="1"/>
    <col min="12826" max="12826" width="4" style="37" customWidth="1"/>
    <col min="12827" max="12827" width="5.375" style="37" customWidth="1"/>
    <col min="12828" max="13056" width="9" style="37" customWidth="1"/>
    <col min="13057" max="13061" width="3.75" style="37" customWidth="1"/>
    <col min="13062" max="13062" width="5.5" style="37" customWidth="1"/>
    <col min="13063" max="13063" width="3" style="37" customWidth="1"/>
    <col min="13064" max="13064" width="10.75" style="37" customWidth="1"/>
    <col min="13065" max="13065" width="2" style="37" customWidth="1"/>
    <col min="13066" max="13066" width="3.75" style="37" bestFit="1" customWidth="1"/>
    <col min="13067" max="13067" width="5.375" style="37" customWidth="1"/>
    <col min="13068" max="13068" width="2.125" style="37" customWidth="1"/>
    <col min="13069" max="13069" width="2" style="37" customWidth="1"/>
    <col min="13070" max="13070" width="15" style="37" customWidth="1"/>
    <col min="13071" max="13071" width="5.625" style="37" bestFit="1" customWidth="1"/>
    <col min="13072" max="13072" width="14.875" style="37" customWidth="1"/>
    <col min="13073" max="13073" width="1.375" style="37" customWidth="1"/>
    <col min="13074" max="13074" width="10" style="37" customWidth="1"/>
    <col min="13075" max="13075" width="4.75" style="37" customWidth="1"/>
    <col min="13076" max="13081" width="3.75" style="37" customWidth="1"/>
    <col min="13082" max="13082" width="4" style="37" customWidth="1"/>
    <col min="13083" max="13083" width="5.375" style="37" customWidth="1"/>
    <col min="13084" max="13312" width="9" style="37" customWidth="1"/>
    <col min="13313" max="13317" width="3.75" style="37" customWidth="1"/>
    <col min="13318" max="13318" width="5.5" style="37" customWidth="1"/>
    <col min="13319" max="13319" width="3" style="37" customWidth="1"/>
    <col min="13320" max="13320" width="10.75" style="37" customWidth="1"/>
    <col min="13321" max="13321" width="2" style="37" customWidth="1"/>
    <col min="13322" max="13322" width="3.75" style="37" bestFit="1" customWidth="1"/>
    <col min="13323" max="13323" width="5.375" style="37" customWidth="1"/>
    <col min="13324" max="13324" width="2.125" style="37" customWidth="1"/>
    <col min="13325" max="13325" width="2" style="37" customWidth="1"/>
    <col min="13326" max="13326" width="15" style="37" customWidth="1"/>
    <col min="13327" max="13327" width="5.625" style="37" bestFit="1" customWidth="1"/>
    <col min="13328" max="13328" width="14.875" style="37" customWidth="1"/>
    <col min="13329" max="13329" width="1.375" style="37" customWidth="1"/>
    <col min="13330" max="13330" width="10" style="37" customWidth="1"/>
    <col min="13331" max="13331" width="4.75" style="37" customWidth="1"/>
    <col min="13332" max="13337" width="3.75" style="37" customWidth="1"/>
    <col min="13338" max="13338" width="4" style="37" customWidth="1"/>
    <col min="13339" max="13339" width="5.375" style="37" customWidth="1"/>
    <col min="13340" max="13568" width="9" style="37" customWidth="1"/>
    <col min="13569" max="13573" width="3.75" style="37" customWidth="1"/>
    <col min="13574" max="13574" width="5.5" style="37" customWidth="1"/>
    <col min="13575" max="13575" width="3" style="37" customWidth="1"/>
    <col min="13576" max="13576" width="10.75" style="37" customWidth="1"/>
    <col min="13577" max="13577" width="2" style="37" customWidth="1"/>
    <col min="13578" max="13578" width="3.75" style="37" bestFit="1" customWidth="1"/>
    <col min="13579" max="13579" width="5.375" style="37" customWidth="1"/>
    <col min="13580" max="13580" width="2.125" style="37" customWidth="1"/>
    <col min="13581" max="13581" width="2" style="37" customWidth="1"/>
    <col min="13582" max="13582" width="15" style="37" customWidth="1"/>
    <col min="13583" max="13583" width="5.625" style="37" bestFit="1" customWidth="1"/>
    <col min="13584" max="13584" width="14.875" style="37" customWidth="1"/>
    <col min="13585" max="13585" width="1.375" style="37" customWidth="1"/>
    <col min="13586" max="13586" width="10" style="37" customWidth="1"/>
    <col min="13587" max="13587" width="4.75" style="37" customWidth="1"/>
    <col min="13588" max="13593" width="3.75" style="37" customWidth="1"/>
    <col min="13594" max="13594" width="4" style="37" customWidth="1"/>
    <col min="13595" max="13595" width="5.375" style="37" customWidth="1"/>
    <col min="13596" max="13824" width="9" style="37" customWidth="1"/>
    <col min="13825" max="13829" width="3.75" style="37" customWidth="1"/>
    <col min="13830" max="13830" width="5.5" style="37" customWidth="1"/>
    <col min="13831" max="13831" width="3" style="37" customWidth="1"/>
    <col min="13832" max="13832" width="10.75" style="37" customWidth="1"/>
    <col min="13833" max="13833" width="2" style="37" customWidth="1"/>
    <col min="13834" max="13834" width="3.75" style="37" bestFit="1" customWidth="1"/>
    <col min="13835" max="13835" width="5.375" style="37" customWidth="1"/>
    <col min="13836" max="13836" width="2.125" style="37" customWidth="1"/>
    <col min="13837" max="13837" width="2" style="37" customWidth="1"/>
    <col min="13838" max="13838" width="15" style="37" customWidth="1"/>
    <col min="13839" max="13839" width="5.625" style="37" bestFit="1" customWidth="1"/>
    <col min="13840" max="13840" width="14.875" style="37" customWidth="1"/>
    <col min="13841" max="13841" width="1.375" style="37" customWidth="1"/>
    <col min="13842" max="13842" width="10" style="37" customWidth="1"/>
    <col min="13843" max="13843" width="4.75" style="37" customWidth="1"/>
    <col min="13844" max="13849" width="3.75" style="37" customWidth="1"/>
    <col min="13850" max="13850" width="4" style="37" customWidth="1"/>
    <col min="13851" max="13851" width="5.375" style="37" customWidth="1"/>
    <col min="13852" max="14080" width="9" style="37" customWidth="1"/>
    <col min="14081" max="14085" width="3.75" style="37" customWidth="1"/>
    <col min="14086" max="14086" width="5.5" style="37" customWidth="1"/>
    <col min="14087" max="14087" width="3" style="37" customWidth="1"/>
    <col min="14088" max="14088" width="10.75" style="37" customWidth="1"/>
    <col min="14089" max="14089" width="2" style="37" customWidth="1"/>
    <col min="14090" max="14090" width="3.75" style="37" bestFit="1" customWidth="1"/>
    <col min="14091" max="14091" width="5.375" style="37" customWidth="1"/>
    <col min="14092" max="14092" width="2.125" style="37" customWidth="1"/>
    <col min="14093" max="14093" width="2" style="37" customWidth="1"/>
    <col min="14094" max="14094" width="15" style="37" customWidth="1"/>
    <col min="14095" max="14095" width="5.625" style="37" bestFit="1" customWidth="1"/>
    <col min="14096" max="14096" width="14.875" style="37" customWidth="1"/>
    <col min="14097" max="14097" width="1.375" style="37" customWidth="1"/>
    <col min="14098" max="14098" width="10" style="37" customWidth="1"/>
    <col min="14099" max="14099" width="4.75" style="37" customWidth="1"/>
    <col min="14100" max="14105" width="3.75" style="37" customWidth="1"/>
    <col min="14106" max="14106" width="4" style="37" customWidth="1"/>
    <col min="14107" max="14107" width="5.375" style="37" customWidth="1"/>
    <col min="14108" max="14336" width="9" style="37" customWidth="1"/>
    <col min="14337" max="14341" width="3.75" style="37" customWidth="1"/>
    <col min="14342" max="14342" width="5.5" style="37" customWidth="1"/>
    <col min="14343" max="14343" width="3" style="37" customWidth="1"/>
    <col min="14344" max="14344" width="10.75" style="37" customWidth="1"/>
    <col min="14345" max="14345" width="2" style="37" customWidth="1"/>
    <col min="14346" max="14346" width="3.75" style="37" bestFit="1" customWidth="1"/>
    <col min="14347" max="14347" width="5.375" style="37" customWidth="1"/>
    <col min="14348" max="14348" width="2.125" style="37" customWidth="1"/>
    <col min="14349" max="14349" width="2" style="37" customWidth="1"/>
    <col min="14350" max="14350" width="15" style="37" customWidth="1"/>
    <col min="14351" max="14351" width="5.625" style="37" bestFit="1" customWidth="1"/>
    <col min="14352" max="14352" width="14.875" style="37" customWidth="1"/>
    <col min="14353" max="14353" width="1.375" style="37" customWidth="1"/>
    <col min="14354" max="14354" width="10" style="37" customWidth="1"/>
    <col min="14355" max="14355" width="4.75" style="37" customWidth="1"/>
    <col min="14356" max="14361" width="3.75" style="37" customWidth="1"/>
    <col min="14362" max="14362" width="4" style="37" customWidth="1"/>
    <col min="14363" max="14363" width="5.375" style="37" customWidth="1"/>
    <col min="14364" max="14592" width="9" style="37" customWidth="1"/>
    <col min="14593" max="14597" width="3.75" style="37" customWidth="1"/>
    <col min="14598" max="14598" width="5.5" style="37" customWidth="1"/>
    <col min="14599" max="14599" width="3" style="37" customWidth="1"/>
    <col min="14600" max="14600" width="10.75" style="37" customWidth="1"/>
    <col min="14601" max="14601" width="2" style="37" customWidth="1"/>
    <col min="14602" max="14602" width="3.75" style="37" bestFit="1" customWidth="1"/>
    <col min="14603" max="14603" width="5.375" style="37" customWidth="1"/>
    <col min="14604" max="14604" width="2.125" style="37" customWidth="1"/>
    <col min="14605" max="14605" width="2" style="37" customWidth="1"/>
    <col min="14606" max="14606" width="15" style="37" customWidth="1"/>
    <col min="14607" max="14607" width="5.625" style="37" bestFit="1" customWidth="1"/>
    <col min="14608" max="14608" width="14.875" style="37" customWidth="1"/>
    <col min="14609" max="14609" width="1.375" style="37" customWidth="1"/>
    <col min="14610" max="14610" width="10" style="37" customWidth="1"/>
    <col min="14611" max="14611" width="4.75" style="37" customWidth="1"/>
    <col min="14612" max="14617" width="3.75" style="37" customWidth="1"/>
    <col min="14618" max="14618" width="4" style="37" customWidth="1"/>
    <col min="14619" max="14619" width="5.375" style="37" customWidth="1"/>
    <col min="14620" max="14848" width="9" style="37" customWidth="1"/>
    <col min="14849" max="14853" width="3.75" style="37" customWidth="1"/>
    <col min="14854" max="14854" width="5.5" style="37" customWidth="1"/>
    <col min="14855" max="14855" width="3" style="37" customWidth="1"/>
    <col min="14856" max="14856" width="10.75" style="37" customWidth="1"/>
    <col min="14857" max="14857" width="2" style="37" customWidth="1"/>
    <col min="14858" max="14858" width="3.75" style="37" bestFit="1" customWidth="1"/>
    <col min="14859" max="14859" width="5.375" style="37" customWidth="1"/>
    <col min="14860" max="14860" width="2.125" style="37" customWidth="1"/>
    <col min="14861" max="14861" width="2" style="37" customWidth="1"/>
    <col min="14862" max="14862" width="15" style="37" customWidth="1"/>
    <col min="14863" max="14863" width="5.625" style="37" bestFit="1" customWidth="1"/>
    <col min="14864" max="14864" width="14.875" style="37" customWidth="1"/>
    <col min="14865" max="14865" width="1.375" style="37" customWidth="1"/>
    <col min="14866" max="14866" width="10" style="37" customWidth="1"/>
    <col min="14867" max="14867" width="4.75" style="37" customWidth="1"/>
    <col min="14868" max="14873" width="3.75" style="37" customWidth="1"/>
    <col min="14874" max="14874" width="4" style="37" customWidth="1"/>
    <col min="14875" max="14875" width="5.375" style="37" customWidth="1"/>
    <col min="14876" max="15104" width="9" style="37" customWidth="1"/>
    <col min="15105" max="15109" width="3.75" style="37" customWidth="1"/>
    <col min="15110" max="15110" width="5.5" style="37" customWidth="1"/>
    <col min="15111" max="15111" width="3" style="37" customWidth="1"/>
    <col min="15112" max="15112" width="10.75" style="37" customWidth="1"/>
    <col min="15113" max="15113" width="2" style="37" customWidth="1"/>
    <col min="15114" max="15114" width="3.75" style="37" bestFit="1" customWidth="1"/>
    <col min="15115" max="15115" width="5.375" style="37" customWidth="1"/>
    <col min="15116" max="15116" width="2.125" style="37" customWidth="1"/>
    <col min="15117" max="15117" width="2" style="37" customWidth="1"/>
    <col min="15118" max="15118" width="15" style="37" customWidth="1"/>
    <col min="15119" max="15119" width="5.625" style="37" bestFit="1" customWidth="1"/>
    <col min="15120" max="15120" width="14.875" style="37" customWidth="1"/>
    <col min="15121" max="15121" width="1.375" style="37" customWidth="1"/>
    <col min="15122" max="15122" width="10" style="37" customWidth="1"/>
    <col min="15123" max="15123" width="4.75" style="37" customWidth="1"/>
    <col min="15124" max="15129" width="3.75" style="37" customWidth="1"/>
    <col min="15130" max="15130" width="4" style="37" customWidth="1"/>
    <col min="15131" max="15131" width="5.375" style="37" customWidth="1"/>
    <col min="15132" max="15360" width="9" style="37" customWidth="1"/>
    <col min="15361" max="15365" width="3.75" style="37" customWidth="1"/>
    <col min="15366" max="15366" width="5.5" style="37" customWidth="1"/>
    <col min="15367" max="15367" width="3" style="37" customWidth="1"/>
    <col min="15368" max="15368" width="10.75" style="37" customWidth="1"/>
    <col min="15369" max="15369" width="2" style="37" customWidth="1"/>
    <col min="15370" max="15370" width="3.75" style="37" bestFit="1" customWidth="1"/>
    <col min="15371" max="15371" width="5.375" style="37" customWidth="1"/>
    <col min="15372" max="15372" width="2.125" style="37" customWidth="1"/>
    <col min="15373" max="15373" width="2" style="37" customWidth="1"/>
    <col min="15374" max="15374" width="15" style="37" customWidth="1"/>
    <col min="15375" max="15375" width="5.625" style="37" bestFit="1" customWidth="1"/>
    <col min="15376" max="15376" width="14.875" style="37" customWidth="1"/>
    <col min="15377" max="15377" width="1.375" style="37" customWidth="1"/>
    <col min="15378" max="15378" width="10" style="37" customWidth="1"/>
    <col min="15379" max="15379" width="4.75" style="37" customWidth="1"/>
    <col min="15380" max="15385" width="3.75" style="37" customWidth="1"/>
    <col min="15386" max="15386" width="4" style="37" customWidth="1"/>
    <col min="15387" max="15387" width="5.375" style="37" customWidth="1"/>
    <col min="15388" max="15616" width="9" style="37" customWidth="1"/>
    <col min="15617" max="15621" width="3.75" style="37" customWidth="1"/>
    <col min="15622" max="15622" width="5.5" style="37" customWidth="1"/>
    <col min="15623" max="15623" width="3" style="37" customWidth="1"/>
    <col min="15624" max="15624" width="10.75" style="37" customWidth="1"/>
    <col min="15625" max="15625" width="2" style="37" customWidth="1"/>
    <col min="15626" max="15626" width="3.75" style="37" bestFit="1" customWidth="1"/>
    <col min="15627" max="15627" width="5.375" style="37" customWidth="1"/>
    <col min="15628" max="15628" width="2.125" style="37" customWidth="1"/>
    <col min="15629" max="15629" width="2" style="37" customWidth="1"/>
    <col min="15630" max="15630" width="15" style="37" customWidth="1"/>
    <col min="15631" max="15631" width="5.625" style="37" bestFit="1" customWidth="1"/>
    <col min="15632" max="15632" width="14.875" style="37" customWidth="1"/>
    <col min="15633" max="15633" width="1.375" style="37" customWidth="1"/>
    <col min="15634" max="15634" width="10" style="37" customWidth="1"/>
    <col min="15635" max="15635" width="4.75" style="37" customWidth="1"/>
    <col min="15636" max="15641" width="3.75" style="37" customWidth="1"/>
    <col min="15642" max="15642" width="4" style="37" customWidth="1"/>
    <col min="15643" max="15643" width="5.375" style="37" customWidth="1"/>
    <col min="15644" max="15872" width="9" style="37" customWidth="1"/>
    <col min="15873" max="15877" width="3.75" style="37" customWidth="1"/>
    <col min="15878" max="15878" width="5.5" style="37" customWidth="1"/>
    <col min="15879" max="15879" width="3" style="37" customWidth="1"/>
    <col min="15880" max="15880" width="10.75" style="37" customWidth="1"/>
    <col min="15881" max="15881" width="2" style="37" customWidth="1"/>
    <col min="15882" max="15882" width="3.75" style="37" bestFit="1" customWidth="1"/>
    <col min="15883" max="15883" width="5.375" style="37" customWidth="1"/>
    <col min="15884" max="15884" width="2.125" style="37" customWidth="1"/>
    <col min="15885" max="15885" width="2" style="37" customWidth="1"/>
    <col min="15886" max="15886" width="15" style="37" customWidth="1"/>
    <col min="15887" max="15887" width="5.625" style="37" bestFit="1" customWidth="1"/>
    <col min="15888" max="15888" width="14.875" style="37" customWidth="1"/>
    <col min="15889" max="15889" width="1.375" style="37" customWidth="1"/>
    <col min="15890" max="15890" width="10" style="37" customWidth="1"/>
    <col min="15891" max="15891" width="4.75" style="37" customWidth="1"/>
    <col min="15892" max="15897" width="3.75" style="37" customWidth="1"/>
    <col min="15898" max="15898" width="4" style="37" customWidth="1"/>
    <col min="15899" max="15899" width="5.375" style="37" customWidth="1"/>
    <col min="15900" max="16128" width="9" style="37" customWidth="1"/>
    <col min="16129" max="16133" width="3.75" style="37" customWidth="1"/>
    <col min="16134" max="16134" width="5.5" style="37" customWidth="1"/>
    <col min="16135" max="16135" width="3" style="37" customWidth="1"/>
    <col min="16136" max="16136" width="10.75" style="37" customWidth="1"/>
    <col min="16137" max="16137" width="2" style="37" customWidth="1"/>
    <col min="16138" max="16138" width="3.75" style="37" bestFit="1" customWidth="1"/>
    <col min="16139" max="16139" width="5.375" style="37" customWidth="1"/>
    <col min="16140" max="16140" width="2.125" style="37" customWidth="1"/>
    <col min="16141" max="16141" width="2" style="37" customWidth="1"/>
    <col min="16142" max="16142" width="15" style="37" customWidth="1"/>
    <col min="16143" max="16143" width="5.625" style="37" bestFit="1" customWidth="1"/>
    <col min="16144" max="16144" width="14.875" style="37" customWidth="1"/>
    <col min="16145" max="16145" width="1.375" style="37" customWidth="1"/>
    <col min="16146" max="16146" width="10" style="37" customWidth="1"/>
    <col min="16147" max="16147" width="4.75" style="37" customWidth="1"/>
    <col min="16148" max="16153" width="3.75" style="37" customWidth="1"/>
    <col min="16154" max="16154" width="4" style="37" customWidth="1"/>
    <col min="16155" max="16155" width="5.375" style="37" customWidth="1"/>
    <col min="16156" max="16384" width="9" style="37" customWidth="1"/>
  </cols>
  <sheetData>
    <row r="1" spans="1:27" ht="15.75" customHeight="1">
      <c r="A1" s="37" t="s">
        <v>122</v>
      </c>
      <c r="N1" s="50"/>
    </row>
    <row r="5" spans="1:27" ht="18.75">
      <c r="A5" s="183" t="s">
        <v>146</v>
      </c>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54"/>
    </row>
    <row r="7" spans="1:27" ht="18.75">
      <c r="K7" s="49"/>
      <c r="L7" s="49"/>
      <c r="M7" s="49"/>
      <c r="N7" s="49"/>
      <c r="O7" s="49"/>
      <c r="P7" s="49"/>
      <c r="Q7" s="49"/>
      <c r="R7" s="49"/>
      <c r="S7" s="49"/>
      <c r="T7" s="52"/>
    </row>
    <row r="8" spans="1:27" ht="18.75">
      <c r="K8" s="49"/>
      <c r="L8" s="49"/>
      <c r="M8" s="49"/>
      <c r="N8" s="49"/>
      <c r="O8" s="49"/>
      <c r="P8" s="49"/>
      <c r="Q8" s="49"/>
      <c r="R8" s="49"/>
      <c r="S8" s="49"/>
      <c r="T8" s="52"/>
    </row>
    <row r="9" spans="1:27" ht="18.75">
      <c r="K9" s="49"/>
      <c r="L9" s="49"/>
      <c r="M9" s="49"/>
      <c r="N9" s="49"/>
      <c r="O9" s="49"/>
      <c r="P9" s="49"/>
      <c r="Q9" s="49"/>
      <c r="R9" s="49"/>
      <c r="S9" s="49"/>
      <c r="T9" s="52"/>
    </row>
    <row r="10" spans="1:27">
      <c r="S10" s="184" t="s">
        <v>158</v>
      </c>
      <c r="T10" s="184"/>
      <c r="U10" s="184"/>
      <c r="V10" s="184"/>
      <c r="W10" s="184"/>
      <c r="X10" s="184"/>
      <c r="Y10" s="184"/>
    </row>
    <row r="13" spans="1:27" ht="18" customHeight="1">
      <c r="B13" s="185" t="s">
        <v>157</v>
      </c>
      <c r="C13" s="186"/>
      <c r="D13" s="186"/>
      <c r="E13" s="186"/>
      <c r="F13" s="186"/>
      <c r="G13" s="186"/>
      <c r="H13" s="186"/>
      <c r="I13" s="32"/>
      <c r="J13" s="32"/>
    </row>
    <row r="14" spans="1:27" ht="18" customHeight="1">
      <c r="B14" s="185" t="s">
        <v>95</v>
      </c>
      <c r="C14" s="186"/>
      <c r="D14" s="186"/>
      <c r="E14" s="186"/>
      <c r="F14" s="186"/>
      <c r="G14" s="186"/>
      <c r="H14" s="186"/>
      <c r="I14" s="32"/>
      <c r="J14" s="32"/>
    </row>
    <row r="15" spans="1:27" ht="17.25" customHeight="1">
      <c r="H15" s="32"/>
      <c r="I15" s="32"/>
      <c r="J15" s="32"/>
    </row>
    <row r="16" spans="1:27" ht="17.25" customHeight="1">
      <c r="G16" s="32"/>
      <c r="H16" s="32"/>
      <c r="I16" s="32"/>
    </row>
    <row r="17" spans="1:27" ht="10.5" customHeight="1">
      <c r="G17" s="32"/>
      <c r="H17" s="32"/>
      <c r="I17" s="32"/>
    </row>
    <row r="18" spans="1:27" ht="10.5" customHeight="1">
      <c r="G18" s="32"/>
      <c r="H18" s="32"/>
      <c r="I18" s="32"/>
    </row>
    <row r="20" spans="1:27" ht="18" customHeight="1">
      <c r="A20" s="193" t="s">
        <v>191</v>
      </c>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row>
    <row r="26" spans="1:27" ht="19.5" customHeight="1">
      <c r="P26" s="51" t="s">
        <v>37</v>
      </c>
      <c r="Q26" s="51"/>
      <c r="R26" s="187"/>
      <c r="S26" s="187"/>
      <c r="T26" s="187"/>
      <c r="U26" s="187"/>
      <c r="V26" s="187"/>
      <c r="W26" s="187"/>
      <c r="X26" s="187"/>
      <c r="Y26" s="187"/>
      <c r="Z26" s="48"/>
    </row>
    <row r="27" spans="1:27" ht="19.5" customHeight="1">
      <c r="P27" s="51" t="s">
        <v>0</v>
      </c>
      <c r="Q27" s="51"/>
      <c r="R27" s="188"/>
      <c r="S27" s="188"/>
      <c r="T27" s="188"/>
      <c r="U27" s="188"/>
      <c r="V27" s="188"/>
      <c r="W27" s="188"/>
      <c r="X27" s="188"/>
      <c r="Y27" s="188"/>
      <c r="Z27" s="48"/>
    </row>
    <row r="28" spans="1:27" ht="19.5" customHeight="1">
      <c r="P28" s="51" t="s">
        <v>56</v>
      </c>
      <c r="Q28" s="51"/>
      <c r="R28" s="188"/>
      <c r="S28" s="188"/>
      <c r="T28" s="188"/>
      <c r="U28" s="188"/>
      <c r="V28" s="188"/>
      <c r="W28" s="188"/>
      <c r="X28" s="188"/>
      <c r="Y28" s="188"/>
      <c r="Z28" s="53" t="s">
        <v>4</v>
      </c>
    </row>
    <row r="29" spans="1:27">
      <c r="P29" s="48"/>
      <c r="Q29" s="48"/>
      <c r="R29" s="48"/>
      <c r="S29" s="48"/>
      <c r="T29" s="48"/>
      <c r="U29" s="48"/>
      <c r="V29" s="48"/>
      <c r="W29" s="48"/>
      <c r="X29" s="48"/>
      <c r="Y29" s="48"/>
      <c r="Z29" s="48"/>
    </row>
    <row r="30" spans="1:27">
      <c r="P30" s="48"/>
      <c r="Q30" s="48"/>
      <c r="R30" s="48"/>
      <c r="S30" s="48"/>
      <c r="T30" s="48"/>
      <c r="U30" s="48"/>
      <c r="V30" s="48"/>
      <c r="W30" s="48"/>
      <c r="X30" s="48"/>
      <c r="Y30" s="48"/>
      <c r="Z30" s="48"/>
    </row>
    <row r="31" spans="1:27">
      <c r="P31" s="48"/>
      <c r="Q31" s="48"/>
      <c r="R31" s="48"/>
      <c r="S31" s="48"/>
      <c r="T31" s="48"/>
      <c r="U31" s="48"/>
      <c r="V31" s="48"/>
      <c r="W31" s="48"/>
      <c r="X31" s="48"/>
      <c r="Y31" s="48"/>
      <c r="Z31" s="48"/>
    </row>
    <row r="32" spans="1:27">
      <c r="P32" s="48"/>
      <c r="Q32" s="48"/>
      <c r="R32" s="48"/>
      <c r="S32" s="48"/>
      <c r="T32" s="48"/>
      <c r="U32" s="48"/>
      <c r="V32" s="48"/>
      <c r="W32" s="48"/>
      <c r="X32" s="48"/>
      <c r="Y32" s="48"/>
      <c r="Z32" s="48"/>
    </row>
    <row r="33" spans="6:26" ht="14.25" customHeight="1">
      <c r="F33" s="48"/>
      <c r="P33" s="48"/>
      <c r="Q33" s="48"/>
      <c r="R33" s="189"/>
      <c r="S33" s="189"/>
      <c r="T33" s="48"/>
      <c r="U33" s="48"/>
      <c r="V33" s="48"/>
      <c r="W33" s="48"/>
      <c r="X33" s="48"/>
      <c r="Y33" s="48"/>
      <c r="Z33" s="48"/>
    </row>
    <row r="34" spans="6:26" ht="12" customHeight="1">
      <c r="F34" s="190"/>
      <c r="G34" s="191"/>
      <c r="H34" s="191"/>
      <c r="I34" s="191"/>
      <c r="J34" s="191"/>
      <c r="K34" s="191"/>
      <c r="L34" s="191"/>
      <c r="M34" s="191"/>
      <c r="N34" s="191"/>
      <c r="O34" s="191"/>
      <c r="P34" s="191"/>
      <c r="Q34" s="191"/>
      <c r="R34" s="191"/>
      <c r="S34" s="191"/>
      <c r="T34" s="191"/>
      <c r="U34" s="191"/>
      <c r="V34" s="191"/>
      <c r="W34" s="191"/>
      <c r="X34" s="191"/>
      <c r="Y34" s="191"/>
      <c r="Z34" s="191"/>
    </row>
    <row r="35" spans="6:26" ht="14.25" customHeight="1">
      <c r="F35" s="48"/>
      <c r="P35" s="48"/>
      <c r="Q35" s="48"/>
      <c r="R35" s="189"/>
      <c r="S35" s="189"/>
      <c r="T35" s="192"/>
      <c r="U35" s="192"/>
      <c r="V35" s="192"/>
      <c r="W35" s="192"/>
      <c r="X35" s="192"/>
      <c r="Y35" s="192"/>
      <c r="Z35" s="192"/>
    </row>
    <row r="36" spans="6:26" ht="12" customHeight="1"/>
    <row r="37" spans="6:26" ht="12" customHeight="1"/>
    <row r="38" spans="6:26" ht="12" customHeight="1"/>
    <row r="39" spans="6:26" ht="12" customHeight="1"/>
  </sheetData>
  <mergeCells count="12">
    <mergeCell ref="R35:S35"/>
    <mergeCell ref="T35:Z35"/>
    <mergeCell ref="R26:Y26"/>
    <mergeCell ref="R27:Y27"/>
    <mergeCell ref="R28:Y28"/>
    <mergeCell ref="R33:S33"/>
    <mergeCell ref="F34:Z34"/>
    <mergeCell ref="A5:Z5"/>
    <mergeCell ref="S10:Y10"/>
    <mergeCell ref="B13:H13"/>
    <mergeCell ref="B14:H14"/>
    <mergeCell ref="A20:AA20"/>
  </mergeCells>
  <phoneticPr fontId="4"/>
  <dataValidations count="1">
    <dataValidation allowBlank="1" showInputMessage="1" sqref="A20 WVJ983060:WVK98306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xr:uid="{00000000-0002-0000-0300-000000000000}"/>
  </dataValidations>
  <pageMargins left="0.70866141732283472" right="0.70866141732283472" top="0.74803149606299213" bottom="0.74803149606299213"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7"/>
  <sheetViews>
    <sheetView view="pageBreakPreview" zoomScale="80" zoomScaleSheetLayoutView="80" workbookViewId="0">
      <selection sqref="A1:B1"/>
    </sheetView>
  </sheetViews>
  <sheetFormatPr defaultRowHeight="12.75"/>
  <cols>
    <col min="1" max="1" width="6.25" style="55" customWidth="1"/>
    <col min="2" max="2" width="15" style="55" customWidth="1"/>
    <col min="3" max="3" width="15.75" style="55" customWidth="1"/>
    <col min="4" max="4" width="4.5" style="55" customWidth="1"/>
    <col min="5" max="5" width="5.25" style="55" customWidth="1"/>
    <col min="6" max="6" width="25.625" style="55" customWidth="1"/>
    <col min="7" max="7" width="10.25" style="55" customWidth="1"/>
    <col min="8" max="8" width="10.625" style="55" customWidth="1"/>
    <col min="9" max="9" width="21.5" style="55" customWidth="1"/>
    <col min="10" max="14" width="5.75" style="55" customWidth="1"/>
    <col min="15" max="15" width="9.375" style="55" customWidth="1"/>
    <col min="16" max="16" width="2.25" style="55" customWidth="1"/>
    <col min="17" max="256" width="9" style="55" customWidth="1"/>
    <col min="257" max="257" width="6.25" style="55" customWidth="1"/>
    <col min="258" max="258" width="15" style="55" customWidth="1"/>
    <col min="259" max="259" width="15.75" style="55" customWidth="1"/>
    <col min="260" max="260" width="4.5" style="55" customWidth="1"/>
    <col min="261" max="261" width="5.25" style="55" customWidth="1"/>
    <col min="262" max="262" width="25.625" style="55" customWidth="1"/>
    <col min="263" max="263" width="10.25" style="55" customWidth="1"/>
    <col min="264" max="264" width="10.625" style="55" customWidth="1"/>
    <col min="265" max="265" width="21.5" style="55" customWidth="1"/>
    <col min="266" max="270" width="5.75" style="55" customWidth="1"/>
    <col min="271" max="271" width="9.375" style="55" customWidth="1"/>
    <col min="272" max="272" width="2.25" style="55" customWidth="1"/>
    <col min="273" max="512" width="9" style="55" customWidth="1"/>
    <col min="513" max="513" width="6.25" style="55" customWidth="1"/>
    <col min="514" max="514" width="15" style="55" customWidth="1"/>
    <col min="515" max="515" width="15.75" style="55" customWidth="1"/>
    <col min="516" max="516" width="4.5" style="55" customWidth="1"/>
    <col min="517" max="517" width="5.25" style="55" customWidth="1"/>
    <col min="518" max="518" width="25.625" style="55" customWidth="1"/>
    <col min="519" max="519" width="10.25" style="55" customWidth="1"/>
    <col min="520" max="520" width="10.625" style="55" customWidth="1"/>
    <col min="521" max="521" width="21.5" style="55" customWidth="1"/>
    <col min="522" max="526" width="5.75" style="55" customWidth="1"/>
    <col min="527" max="527" width="9.375" style="55" customWidth="1"/>
    <col min="528" max="528" width="2.25" style="55" customWidth="1"/>
    <col min="529" max="768" width="9" style="55" customWidth="1"/>
    <col min="769" max="769" width="6.25" style="55" customWidth="1"/>
    <col min="770" max="770" width="15" style="55" customWidth="1"/>
    <col min="771" max="771" width="15.75" style="55" customWidth="1"/>
    <col min="772" max="772" width="4.5" style="55" customWidth="1"/>
    <col min="773" max="773" width="5.25" style="55" customWidth="1"/>
    <col min="774" max="774" width="25.625" style="55" customWidth="1"/>
    <col min="775" max="775" width="10.25" style="55" customWidth="1"/>
    <col min="776" max="776" width="10.625" style="55" customWidth="1"/>
    <col min="777" max="777" width="21.5" style="55" customWidth="1"/>
    <col min="778" max="782" width="5.75" style="55" customWidth="1"/>
    <col min="783" max="783" width="9.375" style="55" customWidth="1"/>
    <col min="784" max="784" width="2.25" style="55" customWidth="1"/>
    <col min="785" max="1024" width="9" style="55" customWidth="1"/>
    <col min="1025" max="1025" width="6.25" style="55" customWidth="1"/>
    <col min="1026" max="1026" width="15" style="55" customWidth="1"/>
    <col min="1027" max="1027" width="15.75" style="55" customWidth="1"/>
    <col min="1028" max="1028" width="4.5" style="55" customWidth="1"/>
    <col min="1029" max="1029" width="5.25" style="55" customWidth="1"/>
    <col min="1030" max="1030" width="25.625" style="55" customWidth="1"/>
    <col min="1031" max="1031" width="10.25" style="55" customWidth="1"/>
    <col min="1032" max="1032" width="10.625" style="55" customWidth="1"/>
    <col min="1033" max="1033" width="21.5" style="55" customWidth="1"/>
    <col min="1034" max="1038" width="5.75" style="55" customWidth="1"/>
    <col min="1039" max="1039" width="9.375" style="55" customWidth="1"/>
    <col min="1040" max="1040" width="2.25" style="55" customWidth="1"/>
    <col min="1041" max="1280" width="9" style="55" customWidth="1"/>
    <col min="1281" max="1281" width="6.25" style="55" customWidth="1"/>
    <col min="1282" max="1282" width="15" style="55" customWidth="1"/>
    <col min="1283" max="1283" width="15.75" style="55" customWidth="1"/>
    <col min="1284" max="1284" width="4.5" style="55" customWidth="1"/>
    <col min="1285" max="1285" width="5.25" style="55" customWidth="1"/>
    <col min="1286" max="1286" width="25.625" style="55" customWidth="1"/>
    <col min="1287" max="1287" width="10.25" style="55" customWidth="1"/>
    <col min="1288" max="1288" width="10.625" style="55" customWidth="1"/>
    <col min="1289" max="1289" width="21.5" style="55" customWidth="1"/>
    <col min="1290" max="1294" width="5.75" style="55" customWidth="1"/>
    <col min="1295" max="1295" width="9.375" style="55" customWidth="1"/>
    <col min="1296" max="1296" width="2.25" style="55" customWidth="1"/>
    <col min="1297" max="1536" width="9" style="55" customWidth="1"/>
    <col min="1537" max="1537" width="6.25" style="55" customWidth="1"/>
    <col min="1538" max="1538" width="15" style="55" customWidth="1"/>
    <col min="1539" max="1539" width="15.75" style="55" customWidth="1"/>
    <col min="1540" max="1540" width="4.5" style="55" customWidth="1"/>
    <col min="1541" max="1541" width="5.25" style="55" customWidth="1"/>
    <col min="1542" max="1542" width="25.625" style="55" customWidth="1"/>
    <col min="1543" max="1543" width="10.25" style="55" customWidth="1"/>
    <col min="1544" max="1544" width="10.625" style="55" customWidth="1"/>
    <col min="1545" max="1545" width="21.5" style="55" customWidth="1"/>
    <col min="1546" max="1550" width="5.75" style="55" customWidth="1"/>
    <col min="1551" max="1551" width="9.375" style="55" customWidth="1"/>
    <col min="1552" max="1552" width="2.25" style="55" customWidth="1"/>
    <col min="1553" max="1792" width="9" style="55" customWidth="1"/>
    <col min="1793" max="1793" width="6.25" style="55" customWidth="1"/>
    <col min="1794" max="1794" width="15" style="55" customWidth="1"/>
    <col min="1795" max="1795" width="15.75" style="55" customWidth="1"/>
    <col min="1796" max="1796" width="4.5" style="55" customWidth="1"/>
    <col min="1797" max="1797" width="5.25" style="55" customWidth="1"/>
    <col min="1798" max="1798" width="25.625" style="55" customWidth="1"/>
    <col min="1799" max="1799" width="10.25" style="55" customWidth="1"/>
    <col min="1800" max="1800" width="10.625" style="55" customWidth="1"/>
    <col min="1801" max="1801" width="21.5" style="55" customWidth="1"/>
    <col min="1802" max="1806" width="5.75" style="55" customWidth="1"/>
    <col min="1807" max="1807" width="9.375" style="55" customWidth="1"/>
    <col min="1808" max="1808" width="2.25" style="55" customWidth="1"/>
    <col min="1809" max="2048" width="9" style="55" customWidth="1"/>
    <col min="2049" max="2049" width="6.25" style="55" customWidth="1"/>
    <col min="2050" max="2050" width="15" style="55" customWidth="1"/>
    <col min="2051" max="2051" width="15.75" style="55" customWidth="1"/>
    <col min="2052" max="2052" width="4.5" style="55" customWidth="1"/>
    <col min="2053" max="2053" width="5.25" style="55" customWidth="1"/>
    <col min="2054" max="2054" width="25.625" style="55" customWidth="1"/>
    <col min="2055" max="2055" width="10.25" style="55" customWidth="1"/>
    <col min="2056" max="2056" width="10.625" style="55" customWidth="1"/>
    <col min="2057" max="2057" width="21.5" style="55" customWidth="1"/>
    <col min="2058" max="2062" width="5.75" style="55" customWidth="1"/>
    <col min="2063" max="2063" width="9.375" style="55" customWidth="1"/>
    <col min="2064" max="2064" width="2.25" style="55" customWidth="1"/>
    <col min="2065" max="2304" width="9" style="55" customWidth="1"/>
    <col min="2305" max="2305" width="6.25" style="55" customWidth="1"/>
    <col min="2306" max="2306" width="15" style="55" customWidth="1"/>
    <col min="2307" max="2307" width="15.75" style="55" customWidth="1"/>
    <col min="2308" max="2308" width="4.5" style="55" customWidth="1"/>
    <col min="2309" max="2309" width="5.25" style="55" customWidth="1"/>
    <col min="2310" max="2310" width="25.625" style="55" customWidth="1"/>
    <col min="2311" max="2311" width="10.25" style="55" customWidth="1"/>
    <col min="2312" max="2312" width="10.625" style="55" customWidth="1"/>
    <col min="2313" max="2313" width="21.5" style="55" customWidth="1"/>
    <col min="2314" max="2318" width="5.75" style="55" customWidth="1"/>
    <col min="2319" max="2319" width="9.375" style="55" customWidth="1"/>
    <col min="2320" max="2320" width="2.25" style="55" customWidth="1"/>
    <col min="2321" max="2560" width="9" style="55" customWidth="1"/>
    <col min="2561" max="2561" width="6.25" style="55" customWidth="1"/>
    <col min="2562" max="2562" width="15" style="55" customWidth="1"/>
    <col min="2563" max="2563" width="15.75" style="55" customWidth="1"/>
    <col min="2564" max="2564" width="4.5" style="55" customWidth="1"/>
    <col min="2565" max="2565" width="5.25" style="55" customWidth="1"/>
    <col min="2566" max="2566" width="25.625" style="55" customWidth="1"/>
    <col min="2567" max="2567" width="10.25" style="55" customWidth="1"/>
    <col min="2568" max="2568" width="10.625" style="55" customWidth="1"/>
    <col min="2569" max="2569" width="21.5" style="55" customWidth="1"/>
    <col min="2570" max="2574" width="5.75" style="55" customWidth="1"/>
    <col min="2575" max="2575" width="9.375" style="55" customWidth="1"/>
    <col min="2576" max="2576" width="2.25" style="55" customWidth="1"/>
    <col min="2577" max="2816" width="9" style="55" customWidth="1"/>
    <col min="2817" max="2817" width="6.25" style="55" customWidth="1"/>
    <col min="2818" max="2818" width="15" style="55" customWidth="1"/>
    <col min="2819" max="2819" width="15.75" style="55" customWidth="1"/>
    <col min="2820" max="2820" width="4.5" style="55" customWidth="1"/>
    <col min="2821" max="2821" width="5.25" style="55" customWidth="1"/>
    <col min="2822" max="2822" width="25.625" style="55" customWidth="1"/>
    <col min="2823" max="2823" width="10.25" style="55" customWidth="1"/>
    <col min="2824" max="2824" width="10.625" style="55" customWidth="1"/>
    <col min="2825" max="2825" width="21.5" style="55" customWidth="1"/>
    <col min="2826" max="2830" width="5.75" style="55" customWidth="1"/>
    <col min="2831" max="2831" width="9.375" style="55" customWidth="1"/>
    <col min="2832" max="2832" width="2.25" style="55" customWidth="1"/>
    <col min="2833" max="3072" width="9" style="55" customWidth="1"/>
    <col min="3073" max="3073" width="6.25" style="55" customWidth="1"/>
    <col min="3074" max="3074" width="15" style="55" customWidth="1"/>
    <col min="3075" max="3075" width="15.75" style="55" customWidth="1"/>
    <col min="3076" max="3076" width="4.5" style="55" customWidth="1"/>
    <col min="3077" max="3077" width="5.25" style="55" customWidth="1"/>
    <col min="3078" max="3078" width="25.625" style="55" customWidth="1"/>
    <col min="3079" max="3079" width="10.25" style="55" customWidth="1"/>
    <col min="3080" max="3080" width="10.625" style="55" customWidth="1"/>
    <col min="3081" max="3081" width="21.5" style="55" customWidth="1"/>
    <col min="3082" max="3086" width="5.75" style="55" customWidth="1"/>
    <col min="3087" max="3087" width="9.375" style="55" customWidth="1"/>
    <col min="3088" max="3088" width="2.25" style="55" customWidth="1"/>
    <col min="3089" max="3328" width="9" style="55" customWidth="1"/>
    <col min="3329" max="3329" width="6.25" style="55" customWidth="1"/>
    <col min="3330" max="3330" width="15" style="55" customWidth="1"/>
    <col min="3331" max="3331" width="15.75" style="55" customWidth="1"/>
    <col min="3332" max="3332" width="4.5" style="55" customWidth="1"/>
    <col min="3333" max="3333" width="5.25" style="55" customWidth="1"/>
    <col min="3334" max="3334" width="25.625" style="55" customWidth="1"/>
    <col min="3335" max="3335" width="10.25" style="55" customWidth="1"/>
    <col min="3336" max="3336" width="10.625" style="55" customWidth="1"/>
    <col min="3337" max="3337" width="21.5" style="55" customWidth="1"/>
    <col min="3338" max="3342" width="5.75" style="55" customWidth="1"/>
    <col min="3343" max="3343" width="9.375" style="55" customWidth="1"/>
    <col min="3344" max="3344" width="2.25" style="55" customWidth="1"/>
    <col min="3345" max="3584" width="9" style="55" customWidth="1"/>
    <col min="3585" max="3585" width="6.25" style="55" customWidth="1"/>
    <col min="3586" max="3586" width="15" style="55" customWidth="1"/>
    <col min="3587" max="3587" width="15.75" style="55" customWidth="1"/>
    <col min="3588" max="3588" width="4.5" style="55" customWidth="1"/>
    <col min="3589" max="3589" width="5.25" style="55" customWidth="1"/>
    <col min="3590" max="3590" width="25.625" style="55" customWidth="1"/>
    <col min="3591" max="3591" width="10.25" style="55" customWidth="1"/>
    <col min="3592" max="3592" width="10.625" style="55" customWidth="1"/>
    <col min="3593" max="3593" width="21.5" style="55" customWidth="1"/>
    <col min="3594" max="3598" width="5.75" style="55" customWidth="1"/>
    <col min="3599" max="3599" width="9.375" style="55" customWidth="1"/>
    <col min="3600" max="3600" width="2.25" style="55" customWidth="1"/>
    <col min="3601" max="3840" width="9" style="55" customWidth="1"/>
    <col min="3841" max="3841" width="6.25" style="55" customWidth="1"/>
    <col min="3842" max="3842" width="15" style="55" customWidth="1"/>
    <col min="3843" max="3843" width="15.75" style="55" customWidth="1"/>
    <col min="3844" max="3844" width="4.5" style="55" customWidth="1"/>
    <col min="3845" max="3845" width="5.25" style="55" customWidth="1"/>
    <col min="3846" max="3846" width="25.625" style="55" customWidth="1"/>
    <col min="3847" max="3847" width="10.25" style="55" customWidth="1"/>
    <col min="3848" max="3848" width="10.625" style="55" customWidth="1"/>
    <col min="3849" max="3849" width="21.5" style="55" customWidth="1"/>
    <col min="3850" max="3854" width="5.75" style="55" customWidth="1"/>
    <col min="3855" max="3855" width="9.375" style="55" customWidth="1"/>
    <col min="3856" max="3856" width="2.25" style="55" customWidth="1"/>
    <col min="3857" max="4096" width="9" style="55" customWidth="1"/>
    <col min="4097" max="4097" width="6.25" style="55" customWidth="1"/>
    <col min="4098" max="4098" width="15" style="55" customWidth="1"/>
    <col min="4099" max="4099" width="15.75" style="55" customWidth="1"/>
    <col min="4100" max="4100" width="4.5" style="55" customWidth="1"/>
    <col min="4101" max="4101" width="5.25" style="55" customWidth="1"/>
    <col min="4102" max="4102" width="25.625" style="55" customWidth="1"/>
    <col min="4103" max="4103" width="10.25" style="55" customWidth="1"/>
    <col min="4104" max="4104" width="10.625" style="55" customWidth="1"/>
    <col min="4105" max="4105" width="21.5" style="55" customWidth="1"/>
    <col min="4106" max="4110" width="5.75" style="55" customWidth="1"/>
    <col min="4111" max="4111" width="9.375" style="55" customWidth="1"/>
    <col min="4112" max="4112" width="2.25" style="55" customWidth="1"/>
    <col min="4113" max="4352" width="9" style="55" customWidth="1"/>
    <col min="4353" max="4353" width="6.25" style="55" customWidth="1"/>
    <col min="4354" max="4354" width="15" style="55" customWidth="1"/>
    <col min="4355" max="4355" width="15.75" style="55" customWidth="1"/>
    <col min="4356" max="4356" width="4.5" style="55" customWidth="1"/>
    <col min="4357" max="4357" width="5.25" style="55" customWidth="1"/>
    <col min="4358" max="4358" width="25.625" style="55" customWidth="1"/>
    <col min="4359" max="4359" width="10.25" style="55" customWidth="1"/>
    <col min="4360" max="4360" width="10.625" style="55" customWidth="1"/>
    <col min="4361" max="4361" width="21.5" style="55" customWidth="1"/>
    <col min="4362" max="4366" width="5.75" style="55" customWidth="1"/>
    <col min="4367" max="4367" width="9.375" style="55" customWidth="1"/>
    <col min="4368" max="4368" width="2.25" style="55" customWidth="1"/>
    <col min="4369" max="4608" width="9" style="55" customWidth="1"/>
    <col min="4609" max="4609" width="6.25" style="55" customWidth="1"/>
    <col min="4610" max="4610" width="15" style="55" customWidth="1"/>
    <col min="4611" max="4611" width="15.75" style="55" customWidth="1"/>
    <col min="4612" max="4612" width="4.5" style="55" customWidth="1"/>
    <col min="4613" max="4613" width="5.25" style="55" customWidth="1"/>
    <col min="4614" max="4614" width="25.625" style="55" customWidth="1"/>
    <col min="4615" max="4615" width="10.25" style="55" customWidth="1"/>
    <col min="4616" max="4616" width="10.625" style="55" customWidth="1"/>
    <col min="4617" max="4617" width="21.5" style="55" customWidth="1"/>
    <col min="4618" max="4622" width="5.75" style="55" customWidth="1"/>
    <col min="4623" max="4623" width="9.375" style="55" customWidth="1"/>
    <col min="4624" max="4624" width="2.25" style="55" customWidth="1"/>
    <col min="4625" max="4864" width="9" style="55" customWidth="1"/>
    <col min="4865" max="4865" width="6.25" style="55" customWidth="1"/>
    <col min="4866" max="4866" width="15" style="55" customWidth="1"/>
    <col min="4867" max="4867" width="15.75" style="55" customWidth="1"/>
    <col min="4868" max="4868" width="4.5" style="55" customWidth="1"/>
    <col min="4869" max="4869" width="5.25" style="55" customWidth="1"/>
    <col min="4870" max="4870" width="25.625" style="55" customWidth="1"/>
    <col min="4871" max="4871" width="10.25" style="55" customWidth="1"/>
    <col min="4872" max="4872" width="10.625" style="55" customWidth="1"/>
    <col min="4873" max="4873" width="21.5" style="55" customWidth="1"/>
    <col min="4874" max="4878" width="5.75" style="55" customWidth="1"/>
    <col min="4879" max="4879" width="9.375" style="55" customWidth="1"/>
    <col min="4880" max="4880" width="2.25" style="55" customWidth="1"/>
    <col min="4881" max="5120" width="9" style="55" customWidth="1"/>
    <col min="5121" max="5121" width="6.25" style="55" customWidth="1"/>
    <col min="5122" max="5122" width="15" style="55" customWidth="1"/>
    <col min="5123" max="5123" width="15.75" style="55" customWidth="1"/>
    <col min="5124" max="5124" width="4.5" style="55" customWidth="1"/>
    <col min="5125" max="5125" width="5.25" style="55" customWidth="1"/>
    <col min="5126" max="5126" width="25.625" style="55" customWidth="1"/>
    <col min="5127" max="5127" width="10.25" style="55" customWidth="1"/>
    <col min="5128" max="5128" width="10.625" style="55" customWidth="1"/>
    <col min="5129" max="5129" width="21.5" style="55" customWidth="1"/>
    <col min="5130" max="5134" width="5.75" style="55" customWidth="1"/>
    <col min="5135" max="5135" width="9.375" style="55" customWidth="1"/>
    <col min="5136" max="5136" width="2.25" style="55" customWidth="1"/>
    <col min="5137" max="5376" width="9" style="55" customWidth="1"/>
    <col min="5377" max="5377" width="6.25" style="55" customWidth="1"/>
    <col min="5378" max="5378" width="15" style="55" customWidth="1"/>
    <col min="5379" max="5379" width="15.75" style="55" customWidth="1"/>
    <col min="5380" max="5380" width="4.5" style="55" customWidth="1"/>
    <col min="5381" max="5381" width="5.25" style="55" customWidth="1"/>
    <col min="5382" max="5382" width="25.625" style="55" customWidth="1"/>
    <col min="5383" max="5383" width="10.25" style="55" customWidth="1"/>
    <col min="5384" max="5384" width="10.625" style="55" customWidth="1"/>
    <col min="5385" max="5385" width="21.5" style="55" customWidth="1"/>
    <col min="5386" max="5390" width="5.75" style="55" customWidth="1"/>
    <col min="5391" max="5391" width="9.375" style="55" customWidth="1"/>
    <col min="5392" max="5392" width="2.25" style="55" customWidth="1"/>
    <col min="5393" max="5632" width="9" style="55" customWidth="1"/>
    <col min="5633" max="5633" width="6.25" style="55" customWidth="1"/>
    <col min="5634" max="5634" width="15" style="55" customWidth="1"/>
    <col min="5635" max="5635" width="15.75" style="55" customWidth="1"/>
    <col min="5636" max="5636" width="4.5" style="55" customWidth="1"/>
    <col min="5637" max="5637" width="5.25" style="55" customWidth="1"/>
    <col min="5638" max="5638" width="25.625" style="55" customWidth="1"/>
    <col min="5639" max="5639" width="10.25" style="55" customWidth="1"/>
    <col min="5640" max="5640" width="10.625" style="55" customWidth="1"/>
    <col min="5641" max="5641" width="21.5" style="55" customWidth="1"/>
    <col min="5642" max="5646" width="5.75" style="55" customWidth="1"/>
    <col min="5647" max="5647" width="9.375" style="55" customWidth="1"/>
    <col min="5648" max="5648" width="2.25" style="55" customWidth="1"/>
    <col min="5649" max="5888" width="9" style="55" customWidth="1"/>
    <col min="5889" max="5889" width="6.25" style="55" customWidth="1"/>
    <col min="5890" max="5890" width="15" style="55" customWidth="1"/>
    <col min="5891" max="5891" width="15.75" style="55" customWidth="1"/>
    <col min="5892" max="5892" width="4.5" style="55" customWidth="1"/>
    <col min="5893" max="5893" width="5.25" style="55" customWidth="1"/>
    <col min="5894" max="5894" width="25.625" style="55" customWidth="1"/>
    <col min="5895" max="5895" width="10.25" style="55" customWidth="1"/>
    <col min="5896" max="5896" width="10.625" style="55" customWidth="1"/>
    <col min="5897" max="5897" width="21.5" style="55" customWidth="1"/>
    <col min="5898" max="5902" width="5.75" style="55" customWidth="1"/>
    <col min="5903" max="5903" width="9.375" style="55" customWidth="1"/>
    <col min="5904" max="5904" width="2.25" style="55" customWidth="1"/>
    <col min="5905" max="6144" width="9" style="55" customWidth="1"/>
    <col min="6145" max="6145" width="6.25" style="55" customWidth="1"/>
    <col min="6146" max="6146" width="15" style="55" customWidth="1"/>
    <col min="6147" max="6147" width="15.75" style="55" customWidth="1"/>
    <col min="6148" max="6148" width="4.5" style="55" customWidth="1"/>
    <col min="6149" max="6149" width="5.25" style="55" customWidth="1"/>
    <col min="6150" max="6150" width="25.625" style="55" customWidth="1"/>
    <col min="6151" max="6151" width="10.25" style="55" customWidth="1"/>
    <col min="6152" max="6152" width="10.625" style="55" customWidth="1"/>
    <col min="6153" max="6153" width="21.5" style="55" customWidth="1"/>
    <col min="6154" max="6158" width="5.75" style="55" customWidth="1"/>
    <col min="6159" max="6159" width="9.375" style="55" customWidth="1"/>
    <col min="6160" max="6160" width="2.25" style="55" customWidth="1"/>
    <col min="6161" max="6400" width="9" style="55" customWidth="1"/>
    <col min="6401" max="6401" width="6.25" style="55" customWidth="1"/>
    <col min="6402" max="6402" width="15" style="55" customWidth="1"/>
    <col min="6403" max="6403" width="15.75" style="55" customWidth="1"/>
    <col min="6404" max="6404" width="4.5" style="55" customWidth="1"/>
    <col min="6405" max="6405" width="5.25" style="55" customWidth="1"/>
    <col min="6406" max="6406" width="25.625" style="55" customWidth="1"/>
    <col min="6407" max="6407" width="10.25" style="55" customWidth="1"/>
    <col min="6408" max="6408" width="10.625" style="55" customWidth="1"/>
    <col min="6409" max="6409" width="21.5" style="55" customWidth="1"/>
    <col min="6410" max="6414" width="5.75" style="55" customWidth="1"/>
    <col min="6415" max="6415" width="9.375" style="55" customWidth="1"/>
    <col min="6416" max="6416" width="2.25" style="55" customWidth="1"/>
    <col min="6417" max="6656" width="9" style="55" customWidth="1"/>
    <col min="6657" max="6657" width="6.25" style="55" customWidth="1"/>
    <col min="6658" max="6658" width="15" style="55" customWidth="1"/>
    <col min="6659" max="6659" width="15.75" style="55" customWidth="1"/>
    <col min="6660" max="6660" width="4.5" style="55" customWidth="1"/>
    <col min="6661" max="6661" width="5.25" style="55" customWidth="1"/>
    <col min="6662" max="6662" width="25.625" style="55" customWidth="1"/>
    <col min="6663" max="6663" width="10.25" style="55" customWidth="1"/>
    <col min="6664" max="6664" width="10.625" style="55" customWidth="1"/>
    <col min="6665" max="6665" width="21.5" style="55" customWidth="1"/>
    <col min="6666" max="6670" width="5.75" style="55" customWidth="1"/>
    <col min="6671" max="6671" width="9.375" style="55" customWidth="1"/>
    <col min="6672" max="6672" width="2.25" style="55" customWidth="1"/>
    <col min="6673" max="6912" width="9" style="55" customWidth="1"/>
    <col min="6913" max="6913" width="6.25" style="55" customWidth="1"/>
    <col min="6914" max="6914" width="15" style="55" customWidth="1"/>
    <col min="6915" max="6915" width="15.75" style="55" customWidth="1"/>
    <col min="6916" max="6916" width="4.5" style="55" customWidth="1"/>
    <col min="6917" max="6917" width="5.25" style="55" customWidth="1"/>
    <col min="6918" max="6918" width="25.625" style="55" customWidth="1"/>
    <col min="6919" max="6919" width="10.25" style="55" customWidth="1"/>
    <col min="6920" max="6920" width="10.625" style="55" customWidth="1"/>
    <col min="6921" max="6921" width="21.5" style="55" customWidth="1"/>
    <col min="6922" max="6926" width="5.75" style="55" customWidth="1"/>
    <col min="6927" max="6927" width="9.375" style="55" customWidth="1"/>
    <col min="6928" max="6928" width="2.25" style="55" customWidth="1"/>
    <col min="6929" max="7168" width="9" style="55" customWidth="1"/>
    <col min="7169" max="7169" width="6.25" style="55" customWidth="1"/>
    <col min="7170" max="7170" width="15" style="55" customWidth="1"/>
    <col min="7171" max="7171" width="15.75" style="55" customWidth="1"/>
    <col min="7172" max="7172" width="4.5" style="55" customWidth="1"/>
    <col min="7173" max="7173" width="5.25" style="55" customWidth="1"/>
    <col min="7174" max="7174" width="25.625" style="55" customWidth="1"/>
    <col min="7175" max="7175" width="10.25" style="55" customWidth="1"/>
    <col min="7176" max="7176" width="10.625" style="55" customWidth="1"/>
    <col min="7177" max="7177" width="21.5" style="55" customWidth="1"/>
    <col min="7178" max="7182" width="5.75" style="55" customWidth="1"/>
    <col min="7183" max="7183" width="9.375" style="55" customWidth="1"/>
    <col min="7184" max="7184" width="2.25" style="55" customWidth="1"/>
    <col min="7185" max="7424" width="9" style="55" customWidth="1"/>
    <col min="7425" max="7425" width="6.25" style="55" customWidth="1"/>
    <col min="7426" max="7426" width="15" style="55" customWidth="1"/>
    <col min="7427" max="7427" width="15.75" style="55" customWidth="1"/>
    <col min="7428" max="7428" width="4.5" style="55" customWidth="1"/>
    <col min="7429" max="7429" width="5.25" style="55" customWidth="1"/>
    <col min="7430" max="7430" width="25.625" style="55" customWidth="1"/>
    <col min="7431" max="7431" width="10.25" style="55" customWidth="1"/>
    <col min="7432" max="7432" width="10.625" style="55" customWidth="1"/>
    <col min="7433" max="7433" width="21.5" style="55" customWidth="1"/>
    <col min="7434" max="7438" width="5.75" style="55" customWidth="1"/>
    <col min="7439" max="7439" width="9.375" style="55" customWidth="1"/>
    <col min="7440" max="7440" width="2.25" style="55" customWidth="1"/>
    <col min="7441" max="7680" width="9" style="55" customWidth="1"/>
    <col min="7681" max="7681" width="6.25" style="55" customWidth="1"/>
    <col min="7682" max="7682" width="15" style="55" customWidth="1"/>
    <col min="7683" max="7683" width="15.75" style="55" customWidth="1"/>
    <col min="7684" max="7684" width="4.5" style="55" customWidth="1"/>
    <col min="7685" max="7685" width="5.25" style="55" customWidth="1"/>
    <col min="7686" max="7686" width="25.625" style="55" customWidth="1"/>
    <col min="7687" max="7687" width="10.25" style="55" customWidth="1"/>
    <col min="7688" max="7688" width="10.625" style="55" customWidth="1"/>
    <col min="7689" max="7689" width="21.5" style="55" customWidth="1"/>
    <col min="7690" max="7694" width="5.75" style="55" customWidth="1"/>
    <col min="7695" max="7695" width="9.375" style="55" customWidth="1"/>
    <col min="7696" max="7696" width="2.25" style="55" customWidth="1"/>
    <col min="7697" max="7936" width="9" style="55" customWidth="1"/>
    <col min="7937" max="7937" width="6.25" style="55" customWidth="1"/>
    <col min="7938" max="7938" width="15" style="55" customWidth="1"/>
    <col min="7939" max="7939" width="15.75" style="55" customWidth="1"/>
    <col min="7940" max="7940" width="4.5" style="55" customWidth="1"/>
    <col min="7941" max="7941" width="5.25" style="55" customWidth="1"/>
    <col min="7942" max="7942" width="25.625" style="55" customWidth="1"/>
    <col min="7943" max="7943" width="10.25" style="55" customWidth="1"/>
    <col min="7944" max="7944" width="10.625" style="55" customWidth="1"/>
    <col min="7945" max="7945" width="21.5" style="55" customWidth="1"/>
    <col min="7946" max="7950" width="5.75" style="55" customWidth="1"/>
    <col min="7951" max="7951" width="9.375" style="55" customWidth="1"/>
    <col min="7952" max="7952" width="2.25" style="55" customWidth="1"/>
    <col min="7953" max="8192" width="9" style="55" customWidth="1"/>
    <col min="8193" max="8193" width="6.25" style="55" customWidth="1"/>
    <col min="8194" max="8194" width="15" style="55" customWidth="1"/>
    <col min="8195" max="8195" width="15.75" style="55" customWidth="1"/>
    <col min="8196" max="8196" width="4.5" style="55" customWidth="1"/>
    <col min="8197" max="8197" width="5.25" style="55" customWidth="1"/>
    <col min="8198" max="8198" width="25.625" style="55" customWidth="1"/>
    <col min="8199" max="8199" width="10.25" style="55" customWidth="1"/>
    <col min="8200" max="8200" width="10.625" style="55" customWidth="1"/>
    <col min="8201" max="8201" width="21.5" style="55" customWidth="1"/>
    <col min="8202" max="8206" width="5.75" style="55" customWidth="1"/>
    <col min="8207" max="8207" width="9.375" style="55" customWidth="1"/>
    <col min="8208" max="8208" width="2.25" style="55" customWidth="1"/>
    <col min="8209" max="8448" width="9" style="55" customWidth="1"/>
    <col min="8449" max="8449" width="6.25" style="55" customWidth="1"/>
    <col min="8450" max="8450" width="15" style="55" customWidth="1"/>
    <col min="8451" max="8451" width="15.75" style="55" customWidth="1"/>
    <col min="8452" max="8452" width="4.5" style="55" customWidth="1"/>
    <col min="8453" max="8453" width="5.25" style="55" customWidth="1"/>
    <col min="8454" max="8454" width="25.625" style="55" customWidth="1"/>
    <col min="8455" max="8455" width="10.25" style="55" customWidth="1"/>
    <col min="8456" max="8456" width="10.625" style="55" customWidth="1"/>
    <col min="8457" max="8457" width="21.5" style="55" customWidth="1"/>
    <col min="8458" max="8462" width="5.75" style="55" customWidth="1"/>
    <col min="8463" max="8463" width="9.375" style="55" customWidth="1"/>
    <col min="8464" max="8464" width="2.25" style="55" customWidth="1"/>
    <col min="8465" max="8704" width="9" style="55" customWidth="1"/>
    <col min="8705" max="8705" width="6.25" style="55" customWidth="1"/>
    <col min="8706" max="8706" width="15" style="55" customWidth="1"/>
    <col min="8707" max="8707" width="15.75" style="55" customWidth="1"/>
    <col min="8708" max="8708" width="4.5" style="55" customWidth="1"/>
    <col min="8709" max="8709" width="5.25" style="55" customWidth="1"/>
    <col min="8710" max="8710" width="25.625" style="55" customWidth="1"/>
    <col min="8711" max="8711" width="10.25" style="55" customWidth="1"/>
    <col min="8712" max="8712" width="10.625" style="55" customWidth="1"/>
    <col min="8713" max="8713" width="21.5" style="55" customWidth="1"/>
    <col min="8714" max="8718" width="5.75" style="55" customWidth="1"/>
    <col min="8719" max="8719" width="9.375" style="55" customWidth="1"/>
    <col min="8720" max="8720" width="2.25" style="55" customWidth="1"/>
    <col min="8721" max="8960" width="9" style="55" customWidth="1"/>
    <col min="8961" max="8961" width="6.25" style="55" customWidth="1"/>
    <col min="8962" max="8962" width="15" style="55" customWidth="1"/>
    <col min="8963" max="8963" width="15.75" style="55" customWidth="1"/>
    <col min="8964" max="8964" width="4.5" style="55" customWidth="1"/>
    <col min="8965" max="8965" width="5.25" style="55" customWidth="1"/>
    <col min="8966" max="8966" width="25.625" style="55" customWidth="1"/>
    <col min="8967" max="8967" width="10.25" style="55" customWidth="1"/>
    <col min="8968" max="8968" width="10.625" style="55" customWidth="1"/>
    <col min="8969" max="8969" width="21.5" style="55" customWidth="1"/>
    <col min="8970" max="8974" width="5.75" style="55" customWidth="1"/>
    <col min="8975" max="8975" width="9.375" style="55" customWidth="1"/>
    <col min="8976" max="8976" width="2.25" style="55" customWidth="1"/>
    <col min="8977" max="9216" width="9" style="55" customWidth="1"/>
    <col min="9217" max="9217" width="6.25" style="55" customWidth="1"/>
    <col min="9218" max="9218" width="15" style="55" customWidth="1"/>
    <col min="9219" max="9219" width="15.75" style="55" customWidth="1"/>
    <col min="9220" max="9220" width="4.5" style="55" customWidth="1"/>
    <col min="9221" max="9221" width="5.25" style="55" customWidth="1"/>
    <col min="9222" max="9222" width="25.625" style="55" customWidth="1"/>
    <col min="9223" max="9223" width="10.25" style="55" customWidth="1"/>
    <col min="9224" max="9224" width="10.625" style="55" customWidth="1"/>
    <col min="9225" max="9225" width="21.5" style="55" customWidth="1"/>
    <col min="9226" max="9230" width="5.75" style="55" customWidth="1"/>
    <col min="9231" max="9231" width="9.375" style="55" customWidth="1"/>
    <col min="9232" max="9232" width="2.25" style="55" customWidth="1"/>
    <col min="9233" max="9472" width="9" style="55" customWidth="1"/>
    <col min="9473" max="9473" width="6.25" style="55" customWidth="1"/>
    <col min="9474" max="9474" width="15" style="55" customWidth="1"/>
    <col min="9475" max="9475" width="15.75" style="55" customWidth="1"/>
    <col min="9476" max="9476" width="4.5" style="55" customWidth="1"/>
    <col min="9477" max="9477" width="5.25" style="55" customWidth="1"/>
    <col min="9478" max="9478" width="25.625" style="55" customWidth="1"/>
    <col min="9479" max="9479" width="10.25" style="55" customWidth="1"/>
    <col min="9480" max="9480" width="10.625" style="55" customWidth="1"/>
    <col min="9481" max="9481" width="21.5" style="55" customWidth="1"/>
    <col min="9482" max="9486" width="5.75" style="55" customWidth="1"/>
    <col min="9487" max="9487" width="9.375" style="55" customWidth="1"/>
    <col min="9488" max="9488" width="2.25" style="55" customWidth="1"/>
    <col min="9489" max="9728" width="9" style="55" customWidth="1"/>
    <col min="9729" max="9729" width="6.25" style="55" customWidth="1"/>
    <col min="9730" max="9730" width="15" style="55" customWidth="1"/>
    <col min="9731" max="9731" width="15.75" style="55" customWidth="1"/>
    <col min="9732" max="9732" width="4.5" style="55" customWidth="1"/>
    <col min="9733" max="9733" width="5.25" style="55" customWidth="1"/>
    <col min="9734" max="9734" width="25.625" style="55" customWidth="1"/>
    <col min="9735" max="9735" width="10.25" style="55" customWidth="1"/>
    <col min="9736" max="9736" width="10.625" style="55" customWidth="1"/>
    <col min="9737" max="9737" width="21.5" style="55" customWidth="1"/>
    <col min="9738" max="9742" width="5.75" style="55" customWidth="1"/>
    <col min="9743" max="9743" width="9.375" style="55" customWidth="1"/>
    <col min="9744" max="9744" width="2.25" style="55" customWidth="1"/>
    <col min="9745" max="9984" width="9" style="55" customWidth="1"/>
    <col min="9985" max="9985" width="6.25" style="55" customWidth="1"/>
    <col min="9986" max="9986" width="15" style="55" customWidth="1"/>
    <col min="9987" max="9987" width="15.75" style="55" customWidth="1"/>
    <col min="9988" max="9988" width="4.5" style="55" customWidth="1"/>
    <col min="9989" max="9989" width="5.25" style="55" customWidth="1"/>
    <col min="9990" max="9990" width="25.625" style="55" customWidth="1"/>
    <col min="9991" max="9991" width="10.25" style="55" customWidth="1"/>
    <col min="9992" max="9992" width="10.625" style="55" customWidth="1"/>
    <col min="9993" max="9993" width="21.5" style="55" customWidth="1"/>
    <col min="9994" max="9998" width="5.75" style="55" customWidth="1"/>
    <col min="9999" max="9999" width="9.375" style="55" customWidth="1"/>
    <col min="10000" max="10000" width="2.25" style="55" customWidth="1"/>
    <col min="10001" max="10240" width="9" style="55" customWidth="1"/>
    <col min="10241" max="10241" width="6.25" style="55" customWidth="1"/>
    <col min="10242" max="10242" width="15" style="55" customWidth="1"/>
    <col min="10243" max="10243" width="15.75" style="55" customWidth="1"/>
    <col min="10244" max="10244" width="4.5" style="55" customWidth="1"/>
    <col min="10245" max="10245" width="5.25" style="55" customWidth="1"/>
    <col min="10246" max="10246" width="25.625" style="55" customWidth="1"/>
    <col min="10247" max="10247" width="10.25" style="55" customWidth="1"/>
    <col min="10248" max="10248" width="10.625" style="55" customWidth="1"/>
    <col min="10249" max="10249" width="21.5" style="55" customWidth="1"/>
    <col min="10250" max="10254" width="5.75" style="55" customWidth="1"/>
    <col min="10255" max="10255" width="9.375" style="55" customWidth="1"/>
    <col min="10256" max="10256" width="2.25" style="55" customWidth="1"/>
    <col min="10257" max="10496" width="9" style="55" customWidth="1"/>
    <col min="10497" max="10497" width="6.25" style="55" customWidth="1"/>
    <col min="10498" max="10498" width="15" style="55" customWidth="1"/>
    <col min="10499" max="10499" width="15.75" style="55" customWidth="1"/>
    <col min="10500" max="10500" width="4.5" style="55" customWidth="1"/>
    <col min="10501" max="10501" width="5.25" style="55" customWidth="1"/>
    <col min="10502" max="10502" width="25.625" style="55" customWidth="1"/>
    <col min="10503" max="10503" width="10.25" style="55" customWidth="1"/>
    <col min="10504" max="10504" width="10.625" style="55" customWidth="1"/>
    <col min="10505" max="10505" width="21.5" style="55" customWidth="1"/>
    <col min="10506" max="10510" width="5.75" style="55" customWidth="1"/>
    <col min="10511" max="10511" width="9.375" style="55" customWidth="1"/>
    <col min="10512" max="10512" width="2.25" style="55" customWidth="1"/>
    <col min="10513" max="10752" width="9" style="55" customWidth="1"/>
    <col min="10753" max="10753" width="6.25" style="55" customWidth="1"/>
    <col min="10754" max="10754" width="15" style="55" customWidth="1"/>
    <col min="10755" max="10755" width="15.75" style="55" customWidth="1"/>
    <col min="10756" max="10756" width="4.5" style="55" customWidth="1"/>
    <col min="10757" max="10757" width="5.25" style="55" customWidth="1"/>
    <col min="10758" max="10758" width="25.625" style="55" customWidth="1"/>
    <col min="10759" max="10759" width="10.25" style="55" customWidth="1"/>
    <col min="10760" max="10760" width="10.625" style="55" customWidth="1"/>
    <col min="10761" max="10761" width="21.5" style="55" customWidth="1"/>
    <col min="10762" max="10766" width="5.75" style="55" customWidth="1"/>
    <col min="10767" max="10767" width="9.375" style="55" customWidth="1"/>
    <col min="10768" max="10768" width="2.25" style="55" customWidth="1"/>
    <col min="10769" max="11008" width="9" style="55" customWidth="1"/>
    <col min="11009" max="11009" width="6.25" style="55" customWidth="1"/>
    <col min="11010" max="11010" width="15" style="55" customWidth="1"/>
    <col min="11011" max="11011" width="15.75" style="55" customWidth="1"/>
    <col min="11012" max="11012" width="4.5" style="55" customWidth="1"/>
    <col min="11013" max="11013" width="5.25" style="55" customWidth="1"/>
    <col min="11014" max="11014" width="25.625" style="55" customWidth="1"/>
    <col min="11015" max="11015" width="10.25" style="55" customWidth="1"/>
    <col min="11016" max="11016" width="10.625" style="55" customWidth="1"/>
    <col min="11017" max="11017" width="21.5" style="55" customWidth="1"/>
    <col min="11018" max="11022" width="5.75" style="55" customWidth="1"/>
    <col min="11023" max="11023" width="9.375" style="55" customWidth="1"/>
    <col min="11024" max="11024" width="2.25" style="55" customWidth="1"/>
    <col min="11025" max="11264" width="9" style="55" customWidth="1"/>
    <col min="11265" max="11265" width="6.25" style="55" customWidth="1"/>
    <col min="11266" max="11266" width="15" style="55" customWidth="1"/>
    <col min="11267" max="11267" width="15.75" style="55" customWidth="1"/>
    <col min="11268" max="11268" width="4.5" style="55" customWidth="1"/>
    <col min="11269" max="11269" width="5.25" style="55" customWidth="1"/>
    <col min="11270" max="11270" width="25.625" style="55" customWidth="1"/>
    <col min="11271" max="11271" width="10.25" style="55" customWidth="1"/>
    <col min="11272" max="11272" width="10.625" style="55" customWidth="1"/>
    <col min="11273" max="11273" width="21.5" style="55" customWidth="1"/>
    <col min="11274" max="11278" width="5.75" style="55" customWidth="1"/>
    <col min="11279" max="11279" width="9.375" style="55" customWidth="1"/>
    <col min="11280" max="11280" width="2.25" style="55" customWidth="1"/>
    <col min="11281" max="11520" width="9" style="55" customWidth="1"/>
    <col min="11521" max="11521" width="6.25" style="55" customWidth="1"/>
    <col min="11522" max="11522" width="15" style="55" customWidth="1"/>
    <col min="11523" max="11523" width="15.75" style="55" customWidth="1"/>
    <col min="11524" max="11524" width="4.5" style="55" customWidth="1"/>
    <col min="11525" max="11525" width="5.25" style="55" customWidth="1"/>
    <col min="11526" max="11526" width="25.625" style="55" customWidth="1"/>
    <col min="11527" max="11527" width="10.25" style="55" customWidth="1"/>
    <col min="11528" max="11528" width="10.625" style="55" customWidth="1"/>
    <col min="11529" max="11529" width="21.5" style="55" customWidth="1"/>
    <col min="11530" max="11534" width="5.75" style="55" customWidth="1"/>
    <col min="11535" max="11535" width="9.375" style="55" customWidth="1"/>
    <col min="11536" max="11536" width="2.25" style="55" customWidth="1"/>
    <col min="11537" max="11776" width="9" style="55" customWidth="1"/>
    <col min="11777" max="11777" width="6.25" style="55" customWidth="1"/>
    <col min="11778" max="11778" width="15" style="55" customWidth="1"/>
    <col min="11779" max="11779" width="15.75" style="55" customWidth="1"/>
    <col min="11780" max="11780" width="4.5" style="55" customWidth="1"/>
    <col min="11781" max="11781" width="5.25" style="55" customWidth="1"/>
    <col min="11782" max="11782" width="25.625" style="55" customWidth="1"/>
    <col min="11783" max="11783" width="10.25" style="55" customWidth="1"/>
    <col min="11784" max="11784" width="10.625" style="55" customWidth="1"/>
    <col min="11785" max="11785" width="21.5" style="55" customWidth="1"/>
    <col min="11786" max="11790" width="5.75" style="55" customWidth="1"/>
    <col min="11791" max="11791" width="9.375" style="55" customWidth="1"/>
    <col min="11792" max="11792" width="2.25" style="55" customWidth="1"/>
    <col min="11793" max="12032" width="9" style="55" customWidth="1"/>
    <col min="12033" max="12033" width="6.25" style="55" customWidth="1"/>
    <col min="12034" max="12034" width="15" style="55" customWidth="1"/>
    <col min="12035" max="12035" width="15.75" style="55" customWidth="1"/>
    <col min="12036" max="12036" width="4.5" style="55" customWidth="1"/>
    <col min="12037" max="12037" width="5.25" style="55" customWidth="1"/>
    <col min="12038" max="12038" width="25.625" style="55" customWidth="1"/>
    <col min="12039" max="12039" width="10.25" style="55" customWidth="1"/>
    <col min="12040" max="12040" width="10.625" style="55" customWidth="1"/>
    <col min="12041" max="12041" width="21.5" style="55" customWidth="1"/>
    <col min="12042" max="12046" width="5.75" style="55" customWidth="1"/>
    <col min="12047" max="12047" width="9.375" style="55" customWidth="1"/>
    <col min="12048" max="12048" width="2.25" style="55" customWidth="1"/>
    <col min="12049" max="12288" width="9" style="55" customWidth="1"/>
    <col min="12289" max="12289" width="6.25" style="55" customWidth="1"/>
    <col min="12290" max="12290" width="15" style="55" customWidth="1"/>
    <col min="12291" max="12291" width="15.75" style="55" customWidth="1"/>
    <col min="12292" max="12292" width="4.5" style="55" customWidth="1"/>
    <col min="12293" max="12293" width="5.25" style="55" customWidth="1"/>
    <col min="12294" max="12294" width="25.625" style="55" customWidth="1"/>
    <col min="12295" max="12295" width="10.25" style="55" customWidth="1"/>
    <col min="12296" max="12296" width="10.625" style="55" customWidth="1"/>
    <col min="12297" max="12297" width="21.5" style="55" customWidth="1"/>
    <col min="12298" max="12302" width="5.75" style="55" customWidth="1"/>
    <col min="12303" max="12303" width="9.375" style="55" customWidth="1"/>
    <col min="12304" max="12304" width="2.25" style="55" customWidth="1"/>
    <col min="12305" max="12544" width="9" style="55" customWidth="1"/>
    <col min="12545" max="12545" width="6.25" style="55" customWidth="1"/>
    <col min="12546" max="12546" width="15" style="55" customWidth="1"/>
    <col min="12547" max="12547" width="15.75" style="55" customWidth="1"/>
    <col min="12548" max="12548" width="4.5" style="55" customWidth="1"/>
    <col min="12549" max="12549" width="5.25" style="55" customWidth="1"/>
    <col min="12550" max="12550" width="25.625" style="55" customWidth="1"/>
    <col min="12551" max="12551" width="10.25" style="55" customWidth="1"/>
    <col min="12552" max="12552" width="10.625" style="55" customWidth="1"/>
    <col min="12553" max="12553" width="21.5" style="55" customWidth="1"/>
    <col min="12554" max="12558" width="5.75" style="55" customWidth="1"/>
    <col min="12559" max="12559" width="9.375" style="55" customWidth="1"/>
    <col min="12560" max="12560" width="2.25" style="55" customWidth="1"/>
    <col min="12561" max="12800" width="9" style="55" customWidth="1"/>
    <col min="12801" max="12801" width="6.25" style="55" customWidth="1"/>
    <col min="12802" max="12802" width="15" style="55" customWidth="1"/>
    <col min="12803" max="12803" width="15.75" style="55" customWidth="1"/>
    <col min="12804" max="12804" width="4.5" style="55" customWidth="1"/>
    <col min="12805" max="12805" width="5.25" style="55" customWidth="1"/>
    <col min="12806" max="12806" width="25.625" style="55" customWidth="1"/>
    <col min="12807" max="12807" width="10.25" style="55" customWidth="1"/>
    <col min="12808" max="12808" width="10.625" style="55" customWidth="1"/>
    <col min="12809" max="12809" width="21.5" style="55" customWidth="1"/>
    <col min="12810" max="12814" width="5.75" style="55" customWidth="1"/>
    <col min="12815" max="12815" width="9.375" style="55" customWidth="1"/>
    <col min="12816" max="12816" width="2.25" style="55" customWidth="1"/>
    <col min="12817" max="13056" width="9" style="55" customWidth="1"/>
    <col min="13057" max="13057" width="6.25" style="55" customWidth="1"/>
    <col min="13058" max="13058" width="15" style="55" customWidth="1"/>
    <col min="13059" max="13059" width="15.75" style="55" customWidth="1"/>
    <col min="13060" max="13060" width="4.5" style="55" customWidth="1"/>
    <col min="13061" max="13061" width="5.25" style="55" customWidth="1"/>
    <col min="13062" max="13062" width="25.625" style="55" customWidth="1"/>
    <col min="13063" max="13063" width="10.25" style="55" customWidth="1"/>
    <col min="13064" max="13064" width="10.625" style="55" customWidth="1"/>
    <col min="13065" max="13065" width="21.5" style="55" customWidth="1"/>
    <col min="13066" max="13070" width="5.75" style="55" customWidth="1"/>
    <col min="13071" max="13071" width="9.375" style="55" customWidth="1"/>
    <col min="13072" max="13072" width="2.25" style="55" customWidth="1"/>
    <col min="13073" max="13312" width="9" style="55" customWidth="1"/>
    <col min="13313" max="13313" width="6.25" style="55" customWidth="1"/>
    <col min="13314" max="13314" width="15" style="55" customWidth="1"/>
    <col min="13315" max="13315" width="15.75" style="55" customWidth="1"/>
    <col min="13316" max="13316" width="4.5" style="55" customWidth="1"/>
    <col min="13317" max="13317" width="5.25" style="55" customWidth="1"/>
    <col min="13318" max="13318" width="25.625" style="55" customWidth="1"/>
    <col min="13319" max="13319" width="10.25" style="55" customWidth="1"/>
    <col min="13320" max="13320" width="10.625" style="55" customWidth="1"/>
    <col min="13321" max="13321" width="21.5" style="55" customWidth="1"/>
    <col min="13322" max="13326" width="5.75" style="55" customWidth="1"/>
    <col min="13327" max="13327" width="9.375" style="55" customWidth="1"/>
    <col min="13328" max="13328" width="2.25" style="55" customWidth="1"/>
    <col min="13329" max="13568" width="9" style="55" customWidth="1"/>
    <col min="13569" max="13569" width="6.25" style="55" customWidth="1"/>
    <col min="13570" max="13570" width="15" style="55" customWidth="1"/>
    <col min="13571" max="13571" width="15.75" style="55" customWidth="1"/>
    <col min="13572" max="13572" width="4.5" style="55" customWidth="1"/>
    <col min="13573" max="13573" width="5.25" style="55" customWidth="1"/>
    <col min="13574" max="13574" width="25.625" style="55" customWidth="1"/>
    <col min="13575" max="13575" width="10.25" style="55" customWidth="1"/>
    <col min="13576" max="13576" width="10.625" style="55" customWidth="1"/>
    <col min="13577" max="13577" width="21.5" style="55" customWidth="1"/>
    <col min="13578" max="13582" width="5.75" style="55" customWidth="1"/>
    <col min="13583" max="13583" width="9.375" style="55" customWidth="1"/>
    <col min="13584" max="13584" width="2.25" style="55" customWidth="1"/>
    <col min="13585" max="13824" width="9" style="55" customWidth="1"/>
    <col min="13825" max="13825" width="6.25" style="55" customWidth="1"/>
    <col min="13826" max="13826" width="15" style="55" customWidth="1"/>
    <col min="13827" max="13827" width="15.75" style="55" customWidth="1"/>
    <col min="13828" max="13828" width="4.5" style="55" customWidth="1"/>
    <col min="13829" max="13829" width="5.25" style="55" customWidth="1"/>
    <col min="13830" max="13830" width="25.625" style="55" customWidth="1"/>
    <col min="13831" max="13831" width="10.25" style="55" customWidth="1"/>
    <col min="13832" max="13832" width="10.625" style="55" customWidth="1"/>
    <col min="13833" max="13833" width="21.5" style="55" customWidth="1"/>
    <col min="13834" max="13838" width="5.75" style="55" customWidth="1"/>
    <col min="13839" max="13839" width="9.375" style="55" customWidth="1"/>
    <col min="13840" max="13840" width="2.25" style="55" customWidth="1"/>
    <col min="13841" max="14080" width="9" style="55" customWidth="1"/>
    <col min="14081" max="14081" width="6.25" style="55" customWidth="1"/>
    <col min="14082" max="14082" width="15" style="55" customWidth="1"/>
    <col min="14083" max="14083" width="15.75" style="55" customWidth="1"/>
    <col min="14084" max="14084" width="4.5" style="55" customWidth="1"/>
    <col min="14085" max="14085" width="5.25" style="55" customWidth="1"/>
    <col min="14086" max="14086" width="25.625" style="55" customWidth="1"/>
    <col min="14087" max="14087" width="10.25" style="55" customWidth="1"/>
    <col min="14088" max="14088" width="10.625" style="55" customWidth="1"/>
    <col min="14089" max="14089" width="21.5" style="55" customWidth="1"/>
    <col min="14090" max="14094" width="5.75" style="55" customWidth="1"/>
    <col min="14095" max="14095" width="9.375" style="55" customWidth="1"/>
    <col min="14096" max="14096" width="2.25" style="55" customWidth="1"/>
    <col min="14097" max="14336" width="9" style="55" customWidth="1"/>
    <col min="14337" max="14337" width="6.25" style="55" customWidth="1"/>
    <col min="14338" max="14338" width="15" style="55" customWidth="1"/>
    <col min="14339" max="14339" width="15.75" style="55" customWidth="1"/>
    <col min="14340" max="14340" width="4.5" style="55" customWidth="1"/>
    <col min="14341" max="14341" width="5.25" style="55" customWidth="1"/>
    <col min="14342" max="14342" width="25.625" style="55" customWidth="1"/>
    <col min="14343" max="14343" width="10.25" style="55" customWidth="1"/>
    <col min="14344" max="14344" width="10.625" style="55" customWidth="1"/>
    <col min="14345" max="14345" width="21.5" style="55" customWidth="1"/>
    <col min="14346" max="14350" width="5.75" style="55" customWidth="1"/>
    <col min="14351" max="14351" width="9.375" style="55" customWidth="1"/>
    <col min="14352" max="14352" width="2.25" style="55" customWidth="1"/>
    <col min="14353" max="14592" width="9" style="55" customWidth="1"/>
    <col min="14593" max="14593" width="6.25" style="55" customWidth="1"/>
    <col min="14594" max="14594" width="15" style="55" customWidth="1"/>
    <col min="14595" max="14595" width="15.75" style="55" customWidth="1"/>
    <col min="14596" max="14596" width="4.5" style="55" customWidth="1"/>
    <col min="14597" max="14597" width="5.25" style="55" customWidth="1"/>
    <col min="14598" max="14598" width="25.625" style="55" customWidth="1"/>
    <col min="14599" max="14599" width="10.25" style="55" customWidth="1"/>
    <col min="14600" max="14600" width="10.625" style="55" customWidth="1"/>
    <col min="14601" max="14601" width="21.5" style="55" customWidth="1"/>
    <col min="14602" max="14606" width="5.75" style="55" customWidth="1"/>
    <col min="14607" max="14607" width="9.375" style="55" customWidth="1"/>
    <col min="14608" max="14608" width="2.25" style="55" customWidth="1"/>
    <col min="14609" max="14848" width="9" style="55" customWidth="1"/>
    <col min="14849" max="14849" width="6.25" style="55" customWidth="1"/>
    <col min="14850" max="14850" width="15" style="55" customWidth="1"/>
    <col min="14851" max="14851" width="15.75" style="55" customWidth="1"/>
    <col min="14852" max="14852" width="4.5" style="55" customWidth="1"/>
    <col min="14853" max="14853" width="5.25" style="55" customWidth="1"/>
    <col min="14854" max="14854" width="25.625" style="55" customWidth="1"/>
    <col min="14855" max="14855" width="10.25" style="55" customWidth="1"/>
    <col min="14856" max="14856" width="10.625" style="55" customWidth="1"/>
    <col min="14857" max="14857" width="21.5" style="55" customWidth="1"/>
    <col min="14858" max="14862" width="5.75" style="55" customWidth="1"/>
    <col min="14863" max="14863" width="9.375" style="55" customWidth="1"/>
    <col min="14864" max="14864" width="2.25" style="55" customWidth="1"/>
    <col min="14865" max="15104" width="9" style="55" customWidth="1"/>
    <col min="15105" max="15105" width="6.25" style="55" customWidth="1"/>
    <col min="15106" max="15106" width="15" style="55" customWidth="1"/>
    <col min="15107" max="15107" width="15.75" style="55" customWidth="1"/>
    <col min="15108" max="15108" width="4.5" style="55" customWidth="1"/>
    <col min="15109" max="15109" width="5.25" style="55" customWidth="1"/>
    <col min="15110" max="15110" width="25.625" style="55" customWidth="1"/>
    <col min="15111" max="15111" width="10.25" style="55" customWidth="1"/>
    <col min="15112" max="15112" width="10.625" style="55" customWidth="1"/>
    <col min="15113" max="15113" width="21.5" style="55" customWidth="1"/>
    <col min="15114" max="15118" width="5.75" style="55" customWidth="1"/>
    <col min="15119" max="15119" width="9.375" style="55" customWidth="1"/>
    <col min="15120" max="15120" width="2.25" style="55" customWidth="1"/>
    <col min="15121" max="15360" width="9" style="55" customWidth="1"/>
    <col min="15361" max="15361" width="6.25" style="55" customWidth="1"/>
    <col min="15362" max="15362" width="15" style="55" customWidth="1"/>
    <col min="15363" max="15363" width="15.75" style="55" customWidth="1"/>
    <col min="15364" max="15364" width="4.5" style="55" customWidth="1"/>
    <col min="15365" max="15365" width="5.25" style="55" customWidth="1"/>
    <col min="15366" max="15366" width="25.625" style="55" customWidth="1"/>
    <col min="15367" max="15367" width="10.25" style="55" customWidth="1"/>
    <col min="15368" max="15368" width="10.625" style="55" customWidth="1"/>
    <col min="15369" max="15369" width="21.5" style="55" customWidth="1"/>
    <col min="15370" max="15374" width="5.75" style="55" customWidth="1"/>
    <col min="15375" max="15375" width="9.375" style="55" customWidth="1"/>
    <col min="15376" max="15376" width="2.25" style="55" customWidth="1"/>
    <col min="15377" max="15616" width="9" style="55" customWidth="1"/>
    <col min="15617" max="15617" width="6.25" style="55" customWidth="1"/>
    <col min="15618" max="15618" width="15" style="55" customWidth="1"/>
    <col min="15619" max="15619" width="15.75" style="55" customWidth="1"/>
    <col min="15620" max="15620" width="4.5" style="55" customWidth="1"/>
    <col min="15621" max="15621" width="5.25" style="55" customWidth="1"/>
    <col min="15622" max="15622" width="25.625" style="55" customWidth="1"/>
    <col min="15623" max="15623" width="10.25" style="55" customWidth="1"/>
    <col min="15624" max="15624" width="10.625" style="55" customWidth="1"/>
    <col min="15625" max="15625" width="21.5" style="55" customWidth="1"/>
    <col min="15626" max="15630" width="5.75" style="55" customWidth="1"/>
    <col min="15631" max="15631" width="9.375" style="55" customWidth="1"/>
    <col min="15632" max="15632" width="2.25" style="55" customWidth="1"/>
    <col min="15633" max="15872" width="9" style="55" customWidth="1"/>
    <col min="15873" max="15873" width="6.25" style="55" customWidth="1"/>
    <col min="15874" max="15874" width="15" style="55" customWidth="1"/>
    <col min="15875" max="15875" width="15.75" style="55" customWidth="1"/>
    <col min="15876" max="15876" width="4.5" style="55" customWidth="1"/>
    <col min="15877" max="15877" width="5.25" style="55" customWidth="1"/>
    <col min="15878" max="15878" width="25.625" style="55" customWidth="1"/>
    <col min="15879" max="15879" width="10.25" style="55" customWidth="1"/>
    <col min="15880" max="15880" width="10.625" style="55" customWidth="1"/>
    <col min="15881" max="15881" width="21.5" style="55" customWidth="1"/>
    <col min="15882" max="15886" width="5.75" style="55" customWidth="1"/>
    <col min="15887" max="15887" width="9.375" style="55" customWidth="1"/>
    <col min="15888" max="15888" width="2.25" style="55" customWidth="1"/>
    <col min="15889" max="16128" width="9" style="55" customWidth="1"/>
    <col min="16129" max="16129" width="6.25" style="55" customWidth="1"/>
    <col min="16130" max="16130" width="15" style="55" customWidth="1"/>
    <col min="16131" max="16131" width="15.75" style="55" customWidth="1"/>
    <col min="16132" max="16132" width="4.5" style="55" customWidth="1"/>
    <col min="16133" max="16133" width="5.25" style="55" customWidth="1"/>
    <col min="16134" max="16134" width="25.625" style="55" customWidth="1"/>
    <col min="16135" max="16135" width="10.25" style="55" customWidth="1"/>
    <col min="16136" max="16136" width="10.625" style="55" customWidth="1"/>
    <col min="16137" max="16137" width="21.5" style="55" customWidth="1"/>
    <col min="16138" max="16142" width="5.75" style="55" customWidth="1"/>
    <col min="16143" max="16143" width="9.375" style="55" customWidth="1"/>
    <col min="16144" max="16144" width="2.25" style="55" customWidth="1"/>
    <col min="16145" max="16384" width="9" style="55" customWidth="1"/>
  </cols>
  <sheetData>
    <row r="1" spans="1:15" ht="13.5">
      <c r="A1" s="194" t="s">
        <v>123</v>
      </c>
      <c r="B1" s="194"/>
    </row>
    <row r="2" spans="1:15" ht="6.75" customHeight="1">
      <c r="A2" s="58"/>
    </row>
    <row r="3" spans="1:15" ht="18.75">
      <c r="A3" s="195" t="s">
        <v>57</v>
      </c>
      <c r="B3" s="195"/>
      <c r="C3" s="195"/>
      <c r="D3" s="195"/>
      <c r="E3" s="195"/>
      <c r="F3" s="195"/>
      <c r="G3" s="195"/>
      <c r="H3" s="195"/>
      <c r="I3" s="195"/>
      <c r="J3" s="71"/>
      <c r="K3" s="74"/>
      <c r="L3" s="74"/>
      <c r="M3" s="196" t="s">
        <v>54</v>
      </c>
      <c r="N3" s="196"/>
      <c r="O3" s="196"/>
    </row>
    <row r="4" spans="1:15" s="56" customFormat="1" ht="22.5" customHeight="1">
      <c r="A4" s="59" t="s">
        <v>14</v>
      </c>
      <c r="B4" s="197" t="s">
        <v>59</v>
      </c>
      <c r="C4" s="197"/>
      <c r="D4" s="65"/>
      <c r="E4" s="65"/>
      <c r="F4" s="65"/>
      <c r="G4" s="65"/>
      <c r="H4" s="65"/>
      <c r="I4" s="65"/>
      <c r="J4" s="72"/>
      <c r="K4" s="72"/>
      <c r="L4" s="72"/>
    </row>
    <row r="5" spans="1:15" ht="5.25" customHeight="1">
      <c r="A5" s="60"/>
      <c r="B5" s="60"/>
      <c r="C5" s="60"/>
      <c r="D5" s="60"/>
      <c r="E5" s="60"/>
      <c r="F5" s="60"/>
      <c r="G5" s="60"/>
      <c r="H5" s="60"/>
      <c r="I5" s="60"/>
      <c r="J5" s="60"/>
      <c r="K5" s="60"/>
      <c r="L5" s="60"/>
      <c r="M5" s="60"/>
      <c r="N5" s="60"/>
      <c r="O5" s="60"/>
    </row>
    <row r="6" spans="1:15" ht="12" customHeight="1">
      <c r="A6" s="203" t="s">
        <v>49</v>
      </c>
      <c r="B6" s="206" t="s">
        <v>42</v>
      </c>
      <c r="C6" s="198" t="s">
        <v>30</v>
      </c>
      <c r="D6" s="199"/>
      <c r="E6" s="206" t="s">
        <v>44</v>
      </c>
      <c r="F6" s="206" t="s">
        <v>16</v>
      </c>
      <c r="G6" s="206" t="s">
        <v>2</v>
      </c>
      <c r="H6" s="209" t="s">
        <v>60</v>
      </c>
      <c r="I6" s="210"/>
      <c r="J6" s="203" t="s">
        <v>33</v>
      </c>
      <c r="K6" s="213" t="s">
        <v>45</v>
      </c>
      <c r="L6" s="213" t="s">
        <v>58</v>
      </c>
      <c r="M6" s="213" t="s">
        <v>63</v>
      </c>
      <c r="N6" s="213" t="s">
        <v>64</v>
      </c>
      <c r="O6" s="203" t="s">
        <v>65</v>
      </c>
    </row>
    <row r="7" spans="1:15" ht="12" customHeight="1">
      <c r="A7" s="204"/>
      <c r="B7" s="207"/>
      <c r="C7" s="216" t="s">
        <v>9</v>
      </c>
      <c r="D7" s="217"/>
      <c r="E7" s="207"/>
      <c r="F7" s="207"/>
      <c r="G7" s="207"/>
      <c r="H7" s="211"/>
      <c r="I7" s="212"/>
      <c r="J7" s="204"/>
      <c r="K7" s="214"/>
      <c r="L7" s="214"/>
      <c r="M7" s="214"/>
      <c r="N7" s="214"/>
      <c r="O7" s="204"/>
    </row>
    <row r="8" spans="1:15" ht="22.5" customHeight="1">
      <c r="A8" s="205"/>
      <c r="B8" s="208"/>
      <c r="C8" s="211"/>
      <c r="D8" s="212"/>
      <c r="E8" s="208"/>
      <c r="F8" s="208"/>
      <c r="G8" s="208"/>
      <c r="H8" s="15" t="s">
        <v>66</v>
      </c>
      <c r="I8" s="15" t="s">
        <v>67</v>
      </c>
      <c r="J8" s="205"/>
      <c r="K8" s="215"/>
      <c r="L8" s="215"/>
      <c r="M8" s="215"/>
      <c r="N8" s="215"/>
      <c r="O8" s="205"/>
    </row>
    <row r="9" spans="1:15" ht="9.9499999999999993" customHeight="1">
      <c r="A9" s="218"/>
      <c r="B9" s="220"/>
      <c r="C9" s="198"/>
      <c r="D9" s="199"/>
      <c r="E9" s="222"/>
      <c r="F9" s="224"/>
      <c r="G9" s="226"/>
      <c r="H9" s="228"/>
      <c r="I9" s="230"/>
      <c r="J9" s="203"/>
      <c r="K9" s="203"/>
      <c r="L9" s="203"/>
      <c r="M9" s="203"/>
      <c r="N9" s="232"/>
      <c r="O9" s="234"/>
    </row>
    <row r="10" spans="1:15" ht="26.1" customHeight="1">
      <c r="A10" s="219"/>
      <c r="B10" s="221"/>
      <c r="C10" s="200"/>
      <c r="D10" s="201"/>
      <c r="E10" s="223"/>
      <c r="F10" s="225"/>
      <c r="G10" s="227"/>
      <c r="H10" s="229"/>
      <c r="I10" s="231"/>
      <c r="J10" s="205"/>
      <c r="K10" s="205"/>
      <c r="L10" s="205"/>
      <c r="M10" s="205"/>
      <c r="N10" s="233"/>
      <c r="O10" s="235"/>
    </row>
    <row r="11" spans="1:15" ht="9.9499999999999993" customHeight="1">
      <c r="A11" s="218"/>
      <c r="B11" s="220"/>
      <c r="C11" s="198"/>
      <c r="D11" s="199"/>
      <c r="E11" s="222"/>
      <c r="F11" s="224"/>
      <c r="G11" s="226"/>
      <c r="H11" s="228"/>
      <c r="I11" s="230"/>
      <c r="J11" s="203"/>
      <c r="K11" s="203"/>
      <c r="L11" s="203"/>
      <c r="M11" s="203"/>
      <c r="N11" s="232"/>
      <c r="O11" s="234"/>
    </row>
    <row r="12" spans="1:15" ht="26.1" customHeight="1">
      <c r="A12" s="219"/>
      <c r="B12" s="221"/>
      <c r="C12" s="200"/>
      <c r="D12" s="201"/>
      <c r="E12" s="223"/>
      <c r="F12" s="225"/>
      <c r="G12" s="227"/>
      <c r="H12" s="229"/>
      <c r="I12" s="231"/>
      <c r="J12" s="205"/>
      <c r="K12" s="205"/>
      <c r="L12" s="205"/>
      <c r="M12" s="205"/>
      <c r="N12" s="233"/>
      <c r="O12" s="235"/>
    </row>
    <row r="13" spans="1:15" ht="9.9499999999999993" customHeight="1">
      <c r="A13" s="218"/>
      <c r="B13" s="220"/>
      <c r="C13" s="198"/>
      <c r="D13" s="199"/>
      <c r="E13" s="222"/>
      <c r="F13" s="224"/>
      <c r="G13" s="226"/>
      <c r="H13" s="228"/>
      <c r="I13" s="230"/>
      <c r="J13" s="203"/>
      <c r="K13" s="203"/>
      <c r="L13" s="203"/>
      <c r="M13" s="203"/>
      <c r="N13" s="232"/>
      <c r="O13" s="234"/>
    </row>
    <row r="14" spans="1:15" ht="26.1" customHeight="1">
      <c r="A14" s="219"/>
      <c r="B14" s="221"/>
      <c r="C14" s="200"/>
      <c r="D14" s="201"/>
      <c r="E14" s="223"/>
      <c r="F14" s="225"/>
      <c r="G14" s="227"/>
      <c r="H14" s="229"/>
      <c r="I14" s="231"/>
      <c r="J14" s="205"/>
      <c r="K14" s="205"/>
      <c r="L14" s="205"/>
      <c r="M14" s="205"/>
      <c r="N14" s="233"/>
      <c r="O14" s="235"/>
    </row>
    <row r="15" spans="1:15" ht="9.9499999999999993" customHeight="1">
      <c r="A15" s="218"/>
      <c r="B15" s="220"/>
      <c r="C15" s="198"/>
      <c r="D15" s="199"/>
      <c r="E15" s="222"/>
      <c r="F15" s="224"/>
      <c r="G15" s="226"/>
      <c r="H15" s="228"/>
      <c r="I15" s="230"/>
      <c r="J15" s="203"/>
      <c r="K15" s="203"/>
      <c r="L15" s="203"/>
      <c r="M15" s="203"/>
      <c r="N15" s="232"/>
      <c r="O15" s="234"/>
    </row>
    <row r="16" spans="1:15" ht="26.1" customHeight="1">
      <c r="A16" s="219"/>
      <c r="B16" s="221"/>
      <c r="C16" s="200"/>
      <c r="D16" s="201"/>
      <c r="E16" s="223"/>
      <c r="F16" s="225"/>
      <c r="G16" s="227"/>
      <c r="H16" s="229"/>
      <c r="I16" s="231"/>
      <c r="J16" s="205"/>
      <c r="K16" s="205"/>
      <c r="L16" s="205"/>
      <c r="M16" s="205"/>
      <c r="N16" s="233"/>
      <c r="O16" s="235"/>
    </row>
    <row r="17" spans="1:15" ht="9.9499999999999993" customHeight="1">
      <c r="A17" s="218"/>
      <c r="B17" s="220"/>
      <c r="C17" s="198"/>
      <c r="D17" s="199"/>
      <c r="E17" s="222"/>
      <c r="F17" s="224"/>
      <c r="G17" s="226"/>
      <c r="H17" s="228"/>
      <c r="I17" s="230"/>
      <c r="J17" s="203"/>
      <c r="K17" s="203"/>
      <c r="L17" s="203"/>
      <c r="M17" s="203"/>
      <c r="N17" s="232"/>
      <c r="O17" s="234"/>
    </row>
    <row r="18" spans="1:15" ht="26.1" customHeight="1">
      <c r="A18" s="219"/>
      <c r="B18" s="221"/>
      <c r="C18" s="200"/>
      <c r="D18" s="201"/>
      <c r="E18" s="223"/>
      <c r="F18" s="225"/>
      <c r="G18" s="227"/>
      <c r="H18" s="229"/>
      <c r="I18" s="231"/>
      <c r="J18" s="205"/>
      <c r="K18" s="205"/>
      <c r="L18" s="205"/>
      <c r="M18" s="205"/>
      <c r="N18" s="233"/>
      <c r="O18" s="235"/>
    </row>
    <row r="19" spans="1:15" ht="9.9499999999999993" customHeight="1">
      <c r="A19" s="218"/>
      <c r="B19" s="220"/>
      <c r="C19" s="198"/>
      <c r="D19" s="199"/>
      <c r="E19" s="222"/>
      <c r="F19" s="224"/>
      <c r="G19" s="226"/>
      <c r="H19" s="228"/>
      <c r="I19" s="230"/>
      <c r="J19" s="203"/>
      <c r="K19" s="203"/>
      <c r="L19" s="203"/>
      <c r="M19" s="203"/>
      <c r="N19" s="232"/>
      <c r="O19" s="234"/>
    </row>
    <row r="20" spans="1:15" ht="26.1" customHeight="1">
      <c r="A20" s="219"/>
      <c r="B20" s="221"/>
      <c r="C20" s="200"/>
      <c r="D20" s="201"/>
      <c r="E20" s="223"/>
      <c r="F20" s="225"/>
      <c r="G20" s="227"/>
      <c r="H20" s="229"/>
      <c r="I20" s="231"/>
      <c r="J20" s="205"/>
      <c r="K20" s="205"/>
      <c r="L20" s="205"/>
      <c r="M20" s="205"/>
      <c r="N20" s="233"/>
      <c r="O20" s="235"/>
    </row>
    <row r="21" spans="1:15" ht="9.9499999999999993" customHeight="1">
      <c r="A21" s="218"/>
      <c r="B21" s="220"/>
      <c r="C21" s="198"/>
      <c r="D21" s="199"/>
      <c r="E21" s="222"/>
      <c r="F21" s="224"/>
      <c r="G21" s="226"/>
      <c r="H21" s="228"/>
      <c r="I21" s="230"/>
      <c r="J21" s="203"/>
      <c r="K21" s="203"/>
      <c r="L21" s="203"/>
      <c r="M21" s="203"/>
      <c r="N21" s="232"/>
      <c r="O21" s="234"/>
    </row>
    <row r="22" spans="1:15" ht="26.1" customHeight="1">
      <c r="A22" s="219"/>
      <c r="B22" s="221"/>
      <c r="C22" s="200"/>
      <c r="D22" s="201"/>
      <c r="E22" s="223"/>
      <c r="F22" s="225"/>
      <c r="G22" s="227"/>
      <c r="H22" s="229"/>
      <c r="I22" s="231"/>
      <c r="J22" s="205"/>
      <c r="K22" s="205"/>
      <c r="L22" s="205"/>
      <c r="M22" s="205"/>
      <c r="N22" s="233"/>
      <c r="O22" s="235"/>
    </row>
    <row r="23" spans="1:15" ht="9.9499999999999993" customHeight="1">
      <c r="A23" s="218"/>
      <c r="B23" s="220"/>
      <c r="C23" s="198"/>
      <c r="D23" s="199"/>
      <c r="E23" s="222"/>
      <c r="F23" s="224"/>
      <c r="G23" s="226"/>
      <c r="H23" s="228"/>
      <c r="I23" s="230"/>
      <c r="J23" s="203"/>
      <c r="K23" s="203"/>
      <c r="L23" s="203"/>
      <c r="M23" s="203"/>
      <c r="N23" s="232"/>
      <c r="O23" s="234"/>
    </row>
    <row r="24" spans="1:15" ht="26.1" customHeight="1">
      <c r="A24" s="219"/>
      <c r="B24" s="221"/>
      <c r="C24" s="200"/>
      <c r="D24" s="201"/>
      <c r="E24" s="223"/>
      <c r="F24" s="225"/>
      <c r="G24" s="227"/>
      <c r="H24" s="229"/>
      <c r="I24" s="231"/>
      <c r="J24" s="205"/>
      <c r="K24" s="205"/>
      <c r="L24" s="205"/>
      <c r="M24" s="205"/>
      <c r="N24" s="233"/>
      <c r="O24" s="235"/>
    </row>
    <row r="25" spans="1:15" ht="9.9499999999999993" customHeight="1">
      <c r="A25" s="218"/>
      <c r="B25" s="220"/>
      <c r="C25" s="198"/>
      <c r="D25" s="199"/>
      <c r="E25" s="222"/>
      <c r="F25" s="224"/>
      <c r="G25" s="226"/>
      <c r="H25" s="228"/>
      <c r="I25" s="230"/>
      <c r="J25" s="203"/>
      <c r="K25" s="203"/>
      <c r="L25" s="203"/>
      <c r="M25" s="203"/>
      <c r="N25" s="232"/>
      <c r="O25" s="234"/>
    </row>
    <row r="26" spans="1:15" ht="26.1" customHeight="1">
      <c r="A26" s="219"/>
      <c r="B26" s="221"/>
      <c r="C26" s="200"/>
      <c r="D26" s="201"/>
      <c r="E26" s="223"/>
      <c r="F26" s="225"/>
      <c r="G26" s="227"/>
      <c r="H26" s="229"/>
      <c r="I26" s="231"/>
      <c r="J26" s="205"/>
      <c r="K26" s="205"/>
      <c r="L26" s="205"/>
      <c r="M26" s="205"/>
      <c r="N26" s="233"/>
      <c r="O26" s="235"/>
    </row>
    <row r="27" spans="1:15" ht="9.9499999999999993" customHeight="1">
      <c r="A27" s="218"/>
      <c r="B27" s="220"/>
      <c r="C27" s="198"/>
      <c r="D27" s="199"/>
      <c r="E27" s="222"/>
      <c r="F27" s="224"/>
      <c r="G27" s="226"/>
      <c r="H27" s="228"/>
      <c r="I27" s="230"/>
      <c r="J27" s="203"/>
      <c r="K27" s="203"/>
      <c r="L27" s="203"/>
      <c r="M27" s="203"/>
      <c r="N27" s="232"/>
      <c r="O27" s="234"/>
    </row>
    <row r="28" spans="1:15" ht="26.1" customHeight="1">
      <c r="A28" s="219"/>
      <c r="B28" s="221"/>
      <c r="C28" s="200"/>
      <c r="D28" s="201"/>
      <c r="E28" s="223"/>
      <c r="F28" s="225"/>
      <c r="G28" s="227"/>
      <c r="H28" s="229"/>
      <c r="I28" s="231"/>
      <c r="J28" s="205"/>
      <c r="K28" s="205"/>
      <c r="L28" s="205"/>
      <c r="M28" s="205"/>
      <c r="N28" s="233"/>
      <c r="O28" s="235"/>
    </row>
    <row r="29" spans="1:15" ht="18" customHeight="1">
      <c r="A29" s="61"/>
      <c r="B29" s="63"/>
      <c r="C29" s="64"/>
      <c r="D29" s="64"/>
      <c r="E29" s="66"/>
      <c r="F29" s="67"/>
      <c r="G29" s="68"/>
      <c r="H29" s="69"/>
      <c r="I29" s="70"/>
      <c r="J29" s="73"/>
      <c r="K29" s="73"/>
      <c r="L29" s="73"/>
      <c r="M29" s="73"/>
      <c r="N29" s="73"/>
      <c r="O29" s="75"/>
    </row>
    <row r="30" spans="1:15" s="57" customFormat="1" ht="13.5" customHeight="1">
      <c r="A30" s="62" t="s">
        <v>6</v>
      </c>
    </row>
    <row r="31" spans="1:15" s="57" customFormat="1" ht="13.5" customHeight="1">
      <c r="A31" s="57" t="s">
        <v>176</v>
      </c>
    </row>
    <row r="32" spans="1:15" s="57" customFormat="1" ht="13.5" customHeight="1">
      <c r="A32" s="57" t="s">
        <v>91</v>
      </c>
    </row>
    <row r="33" spans="1:13" s="57" customFormat="1" ht="13.5" customHeight="1">
      <c r="A33" s="57" t="s">
        <v>173</v>
      </c>
    </row>
    <row r="34" spans="1:13" s="57" customFormat="1" ht="13.5" customHeight="1">
      <c r="A34" s="202" t="s">
        <v>68</v>
      </c>
      <c r="B34" s="202"/>
      <c r="C34" s="202"/>
      <c r="D34" s="202"/>
      <c r="E34" s="202"/>
      <c r="F34" s="202"/>
      <c r="G34" s="202"/>
      <c r="H34" s="202"/>
      <c r="I34" s="202"/>
      <c r="J34" s="202"/>
      <c r="K34" s="202"/>
      <c r="L34" s="202"/>
      <c r="M34" s="202"/>
    </row>
    <row r="35" spans="1:13" s="57" customFormat="1" ht="13.5" customHeight="1">
      <c r="A35" s="57" t="s">
        <v>166</v>
      </c>
    </row>
    <row r="36" spans="1:13" s="57" customFormat="1" ht="13.5" customHeight="1">
      <c r="A36" s="57" t="s">
        <v>177</v>
      </c>
    </row>
    <row r="37" spans="1:13" s="57" customFormat="1">
      <c r="A37" s="57" t="s">
        <v>185</v>
      </c>
    </row>
  </sheetData>
  <mergeCells count="169">
    <mergeCell ref="L27:L28"/>
    <mergeCell ref="M27:M28"/>
    <mergeCell ref="N27:N28"/>
    <mergeCell ref="O27:O28"/>
    <mergeCell ref="A27:A28"/>
    <mergeCell ref="B27:B28"/>
    <mergeCell ref="E27:E28"/>
    <mergeCell ref="F27:F28"/>
    <mergeCell ref="G27:G28"/>
    <mergeCell ref="H27:H28"/>
    <mergeCell ref="I27:I28"/>
    <mergeCell ref="J27:J28"/>
    <mergeCell ref="K27:K28"/>
    <mergeCell ref="L23:L24"/>
    <mergeCell ref="M23:M24"/>
    <mergeCell ref="N23:N24"/>
    <mergeCell ref="O23:O24"/>
    <mergeCell ref="A25:A26"/>
    <mergeCell ref="B25:B26"/>
    <mergeCell ref="E25:E26"/>
    <mergeCell ref="F25:F26"/>
    <mergeCell ref="G25:G26"/>
    <mergeCell ref="H25:H26"/>
    <mergeCell ref="I25:I26"/>
    <mergeCell ref="J25:J26"/>
    <mergeCell ref="K25:K26"/>
    <mergeCell ref="L25:L26"/>
    <mergeCell ref="M25:M26"/>
    <mergeCell ref="N25:N26"/>
    <mergeCell ref="O25:O26"/>
    <mergeCell ref="A23:A24"/>
    <mergeCell ref="B23:B24"/>
    <mergeCell ref="E23:E24"/>
    <mergeCell ref="F23:F24"/>
    <mergeCell ref="G23:G24"/>
    <mergeCell ref="H23:H24"/>
    <mergeCell ref="I23:I24"/>
    <mergeCell ref="J23:J24"/>
    <mergeCell ref="K23:K24"/>
    <mergeCell ref="L19:L20"/>
    <mergeCell ref="M19:M20"/>
    <mergeCell ref="N19:N20"/>
    <mergeCell ref="O19:O20"/>
    <mergeCell ref="A21:A22"/>
    <mergeCell ref="B21:B22"/>
    <mergeCell ref="E21:E22"/>
    <mergeCell ref="F21:F22"/>
    <mergeCell ref="G21:G22"/>
    <mergeCell ref="H21:H22"/>
    <mergeCell ref="I21:I22"/>
    <mergeCell ref="J21:J22"/>
    <mergeCell ref="K21:K22"/>
    <mergeCell ref="L21:L22"/>
    <mergeCell ref="M21:M22"/>
    <mergeCell ref="N21:N22"/>
    <mergeCell ref="O21:O22"/>
    <mergeCell ref="A19:A20"/>
    <mergeCell ref="B19:B20"/>
    <mergeCell ref="E19:E20"/>
    <mergeCell ref="F19:F20"/>
    <mergeCell ref="G19:G20"/>
    <mergeCell ref="H19:H20"/>
    <mergeCell ref="I19:I20"/>
    <mergeCell ref="J19:J20"/>
    <mergeCell ref="K19:K20"/>
    <mergeCell ref="L15:L16"/>
    <mergeCell ref="M15:M16"/>
    <mergeCell ref="N15:N16"/>
    <mergeCell ref="O15:O16"/>
    <mergeCell ref="A17:A18"/>
    <mergeCell ref="B17:B18"/>
    <mergeCell ref="E17:E18"/>
    <mergeCell ref="F17:F18"/>
    <mergeCell ref="G17:G18"/>
    <mergeCell ref="H17:H18"/>
    <mergeCell ref="I17:I18"/>
    <mergeCell ref="J17:J18"/>
    <mergeCell ref="K17:K18"/>
    <mergeCell ref="L17:L18"/>
    <mergeCell ref="M17:M18"/>
    <mergeCell ref="N17:N18"/>
    <mergeCell ref="O17:O18"/>
    <mergeCell ref="A15:A16"/>
    <mergeCell ref="B15:B16"/>
    <mergeCell ref="E15:E16"/>
    <mergeCell ref="F15:F16"/>
    <mergeCell ref="G15:G16"/>
    <mergeCell ref="H15:H16"/>
    <mergeCell ref="I15:I16"/>
    <mergeCell ref="J15:J16"/>
    <mergeCell ref="K15:K16"/>
    <mergeCell ref="H11:H12"/>
    <mergeCell ref="I11:I12"/>
    <mergeCell ref="J11:J12"/>
    <mergeCell ref="K11:K12"/>
    <mergeCell ref="L11:L12"/>
    <mergeCell ref="M11:M12"/>
    <mergeCell ref="N11:N12"/>
    <mergeCell ref="O11:O12"/>
    <mergeCell ref="A13:A14"/>
    <mergeCell ref="B13:B14"/>
    <mergeCell ref="E13:E14"/>
    <mergeCell ref="F13:F14"/>
    <mergeCell ref="G13:G14"/>
    <mergeCell ref="H13:H14"/>
    <mergeCell ref="I13:I14"/>
    <mergeCell ref="J13:J14"/>
    <mergeCell ref="K13:K14"/>
    <mergeCell ref="L13:L14"/>
    <mergeCell ref="M13:M14"/>
    <mergeCell ref="N13:N14"/>
    <mergeCell ref="O13:O14"/>
    <mergeCell ref="C22:D22"/>
    <mergeCell ref="C23:D23"/>
    <mergeCell ref="C24:D24"/>
    <mergeCell ref="C25:D25"/>
    <mergeCell ref="C26:D26"/>
    <mergeCell ref="C27:D27"/>
    <mergeCell ref="C28:D28"/>
    <mergeCell ref="A34:M34"/>
    <mergeCell ref="A6:A8"/>
    <mergeCell ref="B6:B8"/>
    <mergeCell ref="E6:E8"/>
    <mergeCell ref="F6:F8"/>
    <mergeCell ref="G6:G8"/>
    <mergeCell ref="H6:I7"/>
    <mergeCell ref="J6:J8"/>
    <mergeCell ref="K6:K8"/>
    <mergeCell ref="L6:L8"/>
    <mergeCell ref="M6:M8"/>
    <mergeCell ref="C7:D8"/>
    <mergeCell ref="A9:A10"/>
    <mergeCell ref="B9:B10"/>
    <mergeCell ref="E9:E10"/>
    <mergeCell ref="F9:F10"/>
    <mergeCell ref="G9:G10"/>
    <mergeCell ref="C13:D13"/>
    <mergeCell ref="C14:D14"/>
    <mergeCell ref="C15:D15"/>
    <mergeCell ref="C16:D16"/>
    <mergeCell ref="C17:D17"/>
    <mergeCell ref="C18:D18"/>
    <mergeCell ref="C19:D19"/>
    <mergeCell ref="C20:D20"/>
    <mergeCell ref="C21:D21"/>
    <mergeCell ref="A1:B1"/>
    <mergeCell ref="A3:I3"/>
    <mergeCell ref="M3:O3"/>
    <mergeCell ref="B4:C4"/>
    <mergeCell ref="C6:D6"/>
    <mergeCell ref="C9:D9"/>
    <mergeCell ref="C10:D10"/>
    <mergeCell ref="C11:D11"/>
    <mergeCell ref="C12:D12"/>
    <mergeCell ref="N6:N8"/>
    <mergeCell ref="O6:O8"/>
    <mergeCell ref="H9:H10"/>
    <mergeCell ref="I9:I10"/>
    <mergeCell ref="J9:J10"/>
    <mergeCell ref="K9:K10"/>
    <mergeCell ref="L9:L10"/>
    <mergeCell ref="M9:M10"/>
    <mergeCell ref="N9:N10"/>
    <mergeCell ref="O9:O10"/>
    <mergeCell ref="A11:A12"/>
    <mergeCell ref="B11:B12"/>
    <mergeCell ref="E11:E12"/>
    <mergeCell ref="F11:F12"/>
    <mergeCell ref="G11:G12"/>
  </mergeCells>
  <phoneticPr fontId="4"/>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xr:uid="{00000000-0002-0000-0400-000000000000}"/>
  </dataValidations>
  <printOptions horizontalCentered="1"/>
  <pageMargins left="0.19685039370078741" right="0.19685039370078741" top="0.39370078740157483" bottom="0.39370078740157483" header="0.39370078740157483" footer="0.39370078740157483"/>
  <pageSetup paperSize="9" scale="9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32"/>
  <sheetViews>
    <sheetView view="pageBreakPreview" zoomScale="115" zoomScaleNormal="75" zoomScaleSheetLayoutView="115" workbookViewId="0">
      <selection activeCell="A2" sqref="A2"/>
    </sheetView>
  </sheetViews>
  <sheetFormatPr defaultRowHeight="12"/>
  <cols>
    <col min="1" max="1" width="4.25" style="27" customWidth="1"/>
    <col min="2" max="3" width="2" style="27" customWidth="1"/>
    <col min="4" max="8" width="2.375" style="27" customWidth="1"/>
    <col min="9" max="9" width="5.375" style="27" customWidth="1"/>
    <col min="10" max="10" width="4.25" style="27" customWidth="1"/>
    <col min="11" max="12" width="2" style="27" customWidth="1"/>
    <col min="13" max="17" width="2.375" style="27" customWidth="1"/>
    <col min="18" max="18" width="5.375" style="27" customWidth="1"/>
    <col min="19" max="19" width="4.25" style="27" customWidth="1"/>
    <col min="20" max="21" width="2" style="27" customWidth="1"/>
    <col min="22" max="26" width="2.375" style="27" customWidth="1"/>
    <col min="27" max="27" width="5.375" style="27" customWidth="1"/>
    <col min="28" max="28" width="4.25" style="27" customWidth="1"/>
    <col min="29" max="30" width="2" style="27" customWidth="1"/>
    <col min="31" max="35" width="2.375" style="27" customWidth="1"/>
    <col min="36" max="36" width="5.375" style="27" customWidth="1"/>
    <col min="37" max="37" width="4.25" style="27" customWidth="1"/>
    <col min="38" max="39" width="2" style="27" customWidth="1"/>
    <col min="40" max="44" width="2.375" style="27" customWidth="1"/>
    <col min="45" max="45" width="5.375" style="27" customWidth="1"/>
    <col min="46" max="46" width="4.25" style="27" customWidth="1"/>
    <col min="47" max="256" width="9" style="27" customWidth="1"/>
    <col min="257" max="257" width="4.25" style="27" customWidth="1"/>
    <col min="258" max="259" width="2" style="27" customWidth="1"/>
    <col min="260" max="264" width="2.375" style="27" customWidth="1"/>
    <col min="265" max="265" width="5.375" style="27" customWidth="1"/>
    <col min="266" max="266" width="4.25" style="27" customWidth="1"/>
    <col min="267" max="268" width="2" style="27" customWidth="1"/>
    <col min="269" max="273" width="2.375" style="27" customWidth="1"/>
    <col min="274" max="274" width="5.375" style="27" customWidth="1"/>
    <col min="275" max="275" width="4.25" style="27" customWidth="1"/>
    <col min="276" max="277" width="2" style="27" customWidth="1"/>
    <col min="278" max="282" width="2.375" style="27" customWidth="1"/>
    <col min="283" max="283" width="5.375" style="27" customWidth="1"/>
    <col min="284" max="284" width="4.25" style="27" customWidth="1"/>
    <col min="285" max="286" width="2" style="27" customWidth="1"/>
    <col min="287" max="291" width="2.375" style="27" customWidth="1"/>
    <col min="292" max="292" width="5.375" style="27" customWidth="1"/>
    <col min="293" max="293" width="4.25" style="27" customWidth="1"/>
    <col min="294" max="295" width="2" style="27" customWidth="1"/>
    <col min="296" max="300" width="2.375" style="27" customWidth="1"/>
    <col min="301" max="301" width="5.375" style="27" customWidth="1"/>
    <col min="302" max="302" width="4.25" style="27" customWidth="1"/>
    <col min="303" max="512" width="9" style="27" customWidth="1"/>
    <col min="513" max="513" width="4.25" style="27" customWidth="1"/>
    <col min="514" max="515" width="2" style="27" customWidth="1"/>
    <col min="516" max="520" width="2.375" style="27" customWidth="1"/>
    <col min="521" max="521" width="5.375" style="27" customWidth="1"/>
    <col min="522" max="522" width="4.25" style="27" customWidth="1"/>
    <col min="523" max="524" width="2" style="27" customWidth="1"/>
    <col min="525" max="529" width="2.375" style="27" customWidth="1"/>
    <col min="530" max="530" width="5.375" style="27" customWidth="1"/>
    <col min="531" max="531" width="4.25" style="27" customWidth="1"/>
    <col min="532" max="533" width="2" style="27" customWidth="1"/>
    <col min="534" max="538" width="2.375" style="27" customWidth="1"/>
    <col min="539" max="539" width="5.375" style="27" customWidth="1"/>
    <col min="540" max="540" width="4.25" style="27" customWidth="1"/>
    <col min="541" max="542" width="2" style="27" customWidth="1"/>
    <col min="543" max="547" width="2.375" style="27" customWidth="1"/>
    <col min="548" max="548" width="5.375" style="27" customWidth="1"/>
    <col min="549" max="549" width="4.25" style="27" customWidth="1"/>
    <col min="550" max="551" width="2" style="27" customWidth="1"/>
    <col min="552" max="556" width="2.375" style="27" customWidth="1"/>
    <col min="557" max="557" width="5.375" style="27" customWidth="1"/>
    <col min="558" max="558" width="4.25" style="27" customWidth="1"/>
    <col min="559" max="768" width="9" style="27" customWidth="1"/>
    <col min="769" max="769" width="4.25" style="27" customWidth="1"/>
    <col min="770" max="771" width="2" style="27" customWidth="1"/>
    <col min="772" max="776" width="2.375" style="27" customWidth="1"/>
    <col min="777" max="777" width="5.375" style="27" customWidth="1"/>
    <col min="778" max="778" width="4.25" style="27" customWidth="1"/>
    <col min="779" max="780" width="2" style="27" customWidth="1"/>
    <col min="781" max="785" width="2.375" style="27" customWidth="1"/>
    <col min="786" max="786" width="5.375" style="27" customWidth="1"/>
    <col min="787" max="787" width="4.25" style="27" customWidth="1"/>
    <col min="788" max="789" width="2" style="27" customWidth="1"/>
    <col min="790" max="794" width="2.375" style="27" customWidth="1"/>
    <col min="795" max="795" width="5.375" style="27" customWidth="1"/>
    <col min="796" max="796" width="4.25" style="27" customWidth="1"/>
    <col min="797" max="798" width="2" style="27" customWidth="1"/>
    <col min="799" max="803" width="2.375" style="27" customWidth="1"/>
    <col min="804" max="804" width="5.375" style="27" customWidth="1"/>
    <col min="805" max="805" width="4.25" style="27" customWidth="1"/>
    <col min="806" max="807" width="2" style="27" customWidth="1"/>
    <col min="808" max="812" width="2.375" style="27" customWidth="1"/>
    <col min="813" max="813" width="5.375" style="27" customWidth="1"/>
    <col min="814" max="814" width="4.25" style="27" customWidth="1"/>
    <col min="815" max="1024" width="9" style="27" customWidth="1"/>
    <col min="1025" max="1025" width="4.25" style="27" customWidth="1"/>
    <col min="1026" max="1027" width="2" style="27" customWidth="1"/>
    <col min="1028" max="1032" width="2.375" style="27" customWidth="1"/>
    <col min="1033" max="1033" width="5.375" style="27" customWidth="1"/>
    <col min="1034" max="1034" width="4.25" style="27" customWidth="1"/>
    <col min="1035" max="1036" width="2" style="27" customWidth="1"/>
    <col min="1037" max="1041" width="2.375" style="27" customWidth="1"/>
    <col min="1042" max="1042" width="5.375" style="27" customWidth="1"/>
    <col min="1043" max="1043" width="4.25" style="27" customWidth="1"/>
    <col min="1044" max="1045" width="2" style="27" customWidth="1"/>
    <col min="1046" max="1050" width="2.375" style="27" customWidth="1"/>
    <col min="1051" max="1051" width="5.375" style="27" customWidth="1"/>
    <col min="1052" max="1052" width="4.25" style="27" customWidth="1"/>
    <col min="1053" max="1054" width="2" style="27" customWidth="1"/>
    <col min="1055" max="1059" width="2.375" style="27" customWidth="1"/>
    <col min="1060" max="1060" width="5.375" style="27" customWidth="1"/>
    <col min="1061" max="1061" width="4.25" style="27" customWidth="1"/>
    <col min="1062" max="1063" width="2" style="27" customWidth="1"/>
    <col min="1064" max="1068" width="2.375" style="27" customWidth="1"/>
    <col min="1069" max="1069" width="5.375" style="27" customWidth="1"/>
    <col min="1070" max="1070" width="4.25" style="27" customWidth="1"/>
    <col min="1071" max="1280" width="9" style="27" customWidth="1"/>
    <col min="1281" max="1281" width="4.25" style="27" customWidth="1"/>
    <col min="1282" max="1283" width="2" style="27" customWidth="1"/>
    <col min="1284" max="1288" width="2.375" style="27" customWidth="1"/>
    <col min="1289" max="1289" width="5.375" style="27" customWidth="1"/>
    <col min="1290" max="1290" width="4.25" style="27" customWidth="1"/>
    <col min="1291" max="1292" width="2" style="27" customWidth="1"/>
    <col min="1293" max="1297" width="2.375" style="27" customWidth="1"/>
    <col min="1298" max="1298" width="5.375" style="27" customWidth="1"/>
    <col min="1299" max="1299" width="4.25" style="27" customWidth="1"/>
    <col min="1300" max="1301" width="2" style="27" customWidth="1"/>
    <col min="1302" max="1306" width="2.375" style="27" customWidth="1"/>
    <col min="1307" max="1307" width="5.375" style="27" customWidth="1"/>
    <col min="1308" max="1308" width="4.25" style="27" customWidth="1"/>
    <col min="1309" max="1310" width="2" style="27" customWidth="1"/>
    <col min="1311" max="1315" width="2.375" style="27" customWidth="1"/>
    <col min="1316" max="1316" width="5.375" style="27" customWidth="1"/>
    <col min="1317" max="1317" width="4.25" style="27" customWidth="1"/>
    <col min="1318" max="1319" width="2" style="27" customWidth="1"/>
    <col min="1320" max="1324" width="2.375" style="27" customWidth="1"/>
    <col min="1325" max="1325" width="5.375" style="27" customWidth="1"/>
    <col min="1326" max="1326" width="4.25" style="27" customWidth="1"/>
    <col min="1327" max="1536" width="9" style="27" customWidth="1"/>
    <col min="1537" max="1537" width="4.25" style="27" customWidth="1"/>
    <col min="1538" max="1539" width="2" style="27" customWidth="1"/>
    <col min="1540" max="1544" width="2.375" style="27" customWidth="1"/>
    <col min="1545" max="1545" width="5.375" style="27" customWidth="1"/>
    <col min="1546" max="1546" width="4.25" style="27" customWidth="1"/>
    <col min="1547" max="1548" width="2" style="27" customWidth="1"/>
    <col min="1549" max="1553" width="2.375" style="27" customWidth="1"/>
    <col min="1554" max="1554" width="5.375" style="27" customWidth="1"/>
    <col min="1555" max="1555" width="4.25" style="27" customWidth="1"/>
    <col min="1556" max="1557" width="2" style="27" customWidth="1"/>
    <col min="1558" max="1562" width="2.375" style="27" customWidth="1"/>
    <col min="1563" max="1563" width="5.375" style="27" customWidth="1"/>
    <col min="1564" max="1564" width="4.25" style="27" customWidth="1"/>
    <col min="1565" max="1566" width="2" style="27" customWidth="1"/>
    <col min="1567" max="1571" width="2.375" style="27" customWidth="1"/>
    <col min="1572" max="1572" width="5.375" style="27" customWidth="1"/>
    <col min="1573" max="1573" width="4.25" style="27" customWidth="1"/>
    <col min="1574" max="1575" width="2" style="27" customWidth="1"/>
    <col min="1576" max="1580" width="2.375" style="27" customWidth="1"/>
    <col min="1581" max="1581" width="5.375" style="27" customWidth="1"/>
    <col min="1582" max="1582" width="4.25" style="27" customWidth="1"/>
    <col min="1583" max="1792" width="9" style="27" customWidth="1"/>
    <col min="1793" max="1793" width="4.25" style="27" customWidth="1"/>
    <col min="1794" max="1795" width="2" style="27" customWidth="1"/>
    <col min="1796" max="1800" width="2.375" style="27" customWidth="1"/>
    <col min="1801" max="1801" width="5.375" style="27" customWidth="1"/>
    <col min="1802" max="1802" width="4.25" style="27" customWidth="1"/>
    <col min="1803" max="1804" width="2" style="27" customWidth="1"/>
    <col min="1805" max="1809" width="2.375" style="27" customWidth="1"/>
    <col min="1810" max="1810" width="5.375" style="27" customWidth="1"/>
    <col min="1811" max="1811" width="4.25" style="27" customWidth="1"/>
    <col min="1812" max="1813" width="2" style="27" customWidth="1"/>
    <col min="1814" max="1818" width="2.375" style="27" customWidth="1"/>
    <col min="1819" max="1819" width="5.375" style="27" customWidth="1"/>
    <col min="1820" max="1820" width="4.25" style="27" customWidth="1"/>
    <col min="1821" max="1822" width="2" style="27" customWidth="1"/>
    <col min="1823" max="1827" width="2.375" style="27" customWidth="1"/>
    <col min="1828" max="1828" width="5.375" style="27" customWidth="1"/>
    <col min="1829" max="1829" width="4.25" style="27" customWidth="1"/>
    <col min="1830" max="1831" width="2" style="27" customWidth="1"/>
    <col min="1832" max="1836" width="2.375" style="27" customWidth="1"/>
    <col min="1837" max="1837" width="5.375" style="27" customWidth="1"/>
    <col min="1838" max="1838" width="4.25" style="27" customWidth="1"/>
    <col min="1839" max="2048" width="9" style="27" customWidth="1"/>
    <col min="2049" max="2049" width="4.25" style="27" customWidth="1"/>
    <col min="2050" max="2051" width="2" style="27" customWidth="1"/>
    <col min="2052" max="2056" width="2.375" style="27" customWidth="1"/>
    <col min="2057" max="2057" width="5.375" style="27" customWidth="1"/>
    <col min="2058" max="2058" width="4.25" style="27" customWidth="1"/>
    <col min="2059" max="2060" width="2" style="27" customWidth="1"/>
    <col min="2061" max="2065" width="2.375" style="27" customWidth="1"/>
    <col min="2066" max="2066" width="5.375" style="27" customWidth="1"/>
    <col min="2067" max="2067" width="4.25" style="27" customWidth="1"/>
    <col min="2068" max="2069" width="2" style="27" customWidth="1"/>
    <col min="2070" max="2074" width="2.375" style="27" customWidth="1"/>
    <col min="2075" max="2075" width="5.375" style="27" customWidth="1"/>
    <col min="2076" max="2076" width="4.25" style="27" customWidth="1"/>
    <col min="2077" max="2078" width="2" style="27" customWidth="1"/>
    <col min="2079" max="2083" width="2.375" style="27" customWidth="1"/>
    <col min="2084" max="2084" width="5.375" style="27" customWidth="1"/>
    <col min="2085" max="2085" width="4.25" style="27" customWidth="1"/>
    <col min="2086" max="2087" width="2" style="27" customWidth="1"/>
    <col min="2088" max="2092" width="2.375" style="27" customWidth="1"/>
    <col min="2093" max="2093" width="5.375" style="27" customWidth="1"/>
    <col min="2094" max="2094" width="4.25" style="27" customWidth="1"/>
    <col min="2095" max="2304" width="9" style="27" customWidth="1"/>
    <col min="2305" max="2305" width="4.25" style="27" customWidth="1"/>
    <col min="2306" max="2307" width="2" style="27" customWidth="1"/>
    <col min="2308" max="2312" width="2.375" style="27" customWidth="1"/>
    <col min="2313" max="2313" width="5.375" style="27" customWidth="1"/>
    <col min="2314" max="2314" width="4.25" style="27" customWidth="1"/>
    <col min="2315" max="2316" width="2" style="27" customWidth="1"/>
    <col min="2317" max="2321" width="2.375" style="27" customWidth="1"/>
    <col min="2322" max="2322" width="5.375" style="27" customWidth="1"/>
    <col min="2323" max="2323" width="4.25" style="27" customWidth="1"/>
    <col min="2324" max="2325" width="2" style="27" customWidth="1"/>
    <col min="2326" max="2330" width="2.375" style="27" customWidth="1"/>
    <col min="2331" max="2331" width="5.375" style="27" customWidth="1"/>
    <col min="2332" max="2332" width="4.25" style="27" customWidth="1"/>
    <col min="2333" max="2334" width="2" style="27" customWidth="1"/>
    <col min="2335" max="2339" width="2.375" style="27" customWidth="1"/>
    <col min="2340" max="2340" width="5.375" style="27" customWidth="1"/>
    <col min="2341" max="2341" width="4.25" style="27" customWidth="1"/>
    <col min="2342" max="2343" width="2" style="27" customWidth="1"/>
    <col min="2344" max="2348" width="2.375" style="27" customWidth="1"/>
    <col min="2349" max="2349" width="5.375" style="27" customWidth="1"/>
    <col min="2350" max="2350" width="4.25" style="27" customWidth="1"/>
    <col min="2351" max="2560" width="9" style="27" customWidth="1"/>
    <col min="2561" max="2561" width="4.25" style="27" customWidth="1"/>
    <col min="2562" max="2563" width="2" style="27" customWidth="1"/>
    <col min="2564" max="2568" width="2.375" style="27" customWidth="1"/>
    <col min="2569" max="2569" width="5.375" style="27" customWidth="1"/>
    <col min="2570" max="2570" width="4.25" style="27" customWidth="1"/>
    <col min="2571" max="2572" width="2" style="27" customWidth="1"/>
    <col min="2573" max="2577" width="2.375" style="27" customWidth="1"/>
    <col min="2578" max="2578" width="5.375" style="27" customWidth="1"/>
    <col min="2579" max="2579" width="4.25" style="27" customWidth="1"/>
    <col min="2580" max="2581" width="2" style="27" customWidth="1"/>
    <col min="2582" max="2586" width="2.375" style="27" customWidth="1"/>
    <col min="2587" max="2587" width="5.375" style="27" customWidth="1"/>
    <col min="2588" max="2588" width="4.25" style="27" customWidth="1"/>
    <col min="2589" max="2590" width="2" style="27" customWidth="1"/>
    <col min="2591" max="2595" width="2.375" style="27" customWidth="1"/>
    <col min="2596" max="2596" width="5.375" style="27" customWidth="1"/>
    <col min="2597" max="2597" width="4.25" style="27" customWidth="1"/>
    <col min="2598" max="2599" width="2" style="27" customWidth="1"/>
    <col min="2600" max="2604" width="2.375" style="27" customWidth="1"/>
    <col min="2605" max="2605" width="5.375" style="27" customWidth="1"/>
    <col min="2606" max="2606" width="4.25" style="27" customWidth="1"/>
    <col min="2607" max="2816" width="9" style="27" customWidth="1"/>
    <col min="2817" max="2817" width="4.25" style="27" customWidth="1"/>
    <col min="2818" max="2819" width="2" style="27" customWidth="1"/>
    <col min="2820" max="2824" width="2.375" style="27" customWidth="1"/>
    <col min="2825" max="2825" width="5.375" style="27" customWidth="1"/>
    <col min="2826" max="2826" width="4.25" style="27" customWidth="1"/>
    <col min="2827" max="2828" width="2" style="27" customWidth="1"/>
    <col min="2829" max="2833" width="2.375" style="27" customWidth="1"/>
    <col min="2834" max="2834" width="5.375" style="27" customWidth="1"/>
    <col min="2835" max="2835" width="4.25" style="27" customWidth="1"/>
    <col min="2836" max="2837" width="2" style="27" customWidth="1"/>
    <col min="2838" max="2842" width="2.375" style="27" customWidth="1"/>
    <col min="2843" max="2843" width="5.375" style="27" customWidth="1"/>
    <col min="2844" max="2844" width="4.25" style="27" customWidth="1"/>
    <col min="2845" max="2846" width="2" style="27" customWidth="1"/>
    <col min="2847" max="2851" width="2.375" style="27" customWidth="1"/>
    <col min="2852" max="2852" width="5.375" style="27" customWidth="1"/>
    <col min="2853" max="2853" width="4.25" style="27" customWidth="1"/>
    <col min="2854" max="2855" width="2" style="27" customWidth="1"/>
    <col min="2856" max="2860" width="2.375" style="27" customWidth="1"/>
    <col min="2861" max="2861" width="5.375" style="27" customWidth="1"/>
    <col min="2862" max="2862" width="4.25" style="27" customWidth="1"/>
    <col min="2863" max="3072" width="9" style="27" customWidth="1"/>
    <col min="3073" max="3073" width="4.25" style="27" customWidth="1"/>
    <col min="3074" max="3075" width="2" style="27" customWidth="1"/>
    <col min="3076" max="3080" width="2.375" style="27" customWidth="1"/>
    <col min="3081" max="3081" width="5.375" style="27" customWidth="1"/>
    <col min="3082" max="3082" width="4.25" style="27" customWidth="1"/>
    <col min="3083" max="3084" width="2" style="27" customWidth="1"/>
    <col min="3085" max="3089" width="2.375" style="27" customWidth="1"/>
    <col min="3090" max="3090" width="5.375" style="27" customWidth="1"/>
    <col min="3091" max="3091" width="4.25" style="27" customWidth="1"/>
    <col min="3092" max="3093" width="2" style="27" customWidth="1"/>
    <col min="3094" max="3098" width="2.375" style="27" customWidth="1"/>
    <col min="3099" max="3099" width="5.375" style="27" customWidth="1"/>
    <col min="3100" max="3100" width="4.25" style="27" customWidth="1"/>
    <col min="3101" max="3102" width="2" style="27" customWidth="1"/>
    <col min="3103" max="3107" width="2.375" style="27" customWidth="1"/>
    <col min="3108" max="3108" width="5.375" style="27" customWidth="1"/>
    <col min="3109" max="3109" width="4.25" style="27" customWidth="1"/>
    <col min="3110" max="3111" width="2" style="27" customWidth="1"/>
    <col min="3112" max="3116" width="2.375" style="27" customWidth="1"/>
    <col min="3117" max="3117" width="5.375" style="27" customWidth="1"/>
    <col min="3118" max="3118" width="4.25" style="27" customWidth="1"/>
    <col min="3119" max="3328" width="9" style="27" customWidth="1"/>
    <col min="3329" max="3329" width="4.25" style="27" customWidth="1"/>
    <col min="3330" max="3331" width="2" style="27" customWidth="1"/>
    <col min="3332" max="3336" width="2.375" style="27" customWidth="1"/>
    <col min="3337" max="3337" width="5.375" style="27" customWidth="1"/>
    <col min="3338" max="3338" width="4.25" style="27" customWidth="1"/>
    <col min="3339" max="3340" width="2" style="27" customWidth="1"/>
    <col min="3341" max="3345" width="2.375" style="27" customWidth="1"/>
    <col min="3346" max="3346" width="5.375" style="27" customWidth="1"/>
    <col min="3347" max="3347" width="4.25" style="27" customWidth="1"/>
    <col min="3348" max="3349" width="2" style="27" customWidth="1"/>
    <col min="3350" max="3354" width="2.375" style="27" customWidth="1"/>
    <col min="3355" max="3355" width="5.375" style="27" customWidth="1"/>
    <col min="3356" max="3356" width="4.25" style="27" customWidth="1"/>
    <col min="3357" max="3358" width="2" style="27" customWidth="1"/>
    <col min="3359" max="3363" width="2.375" style="27" customWidth="1"/>
    <col min="3364" max="3364" width="5.375" style="27" customWidth="1"/>
    <col min="3365" max="3365" width="4.25" style="27" customWidth="1"/>
    <col min="3366" max="3367" width="2" style="27" customWidth="1"/>
    <col min="3368" max="3372" width="2.375" style="27" customWidth="1"/>
    <col min="3373" max="3373" width="5.375" style="27" customWidth="1"/>
    <col min="3374" max="3374" width="4.25" style="27" customWidth="1"/>
    <col min="3375" max="3584" width="9" style="27" customWidth="1"/>
    <col min="3585" max="3585" width="4.25" style="27" customWidth="1"/>
    <col min="3586" max="3587" width="2" style="27" customWidth="1"/>
    <col min="3588" max="3592" width="2.375" style="27" customWidth="1"/>
    <col min="3593" max="3593" width="5.375" style="27" customWidth="1"/>
    <col min="3594" max="3594" width="4.25" style="27" customWidth="1"/>
    <col min="3595" max="3596" width="2" style="27" customWidth="1"/>
    <col min="3597" max="3601" width="2.375" style="27" customWidth="1"/>
    <col min="3602" max="3602" width="5.375" style="27" customWidth="1"/>
    <col min="3603" max="3603" width="4.25" style="27" customWidth="1"/>
    <col min="3604" max="3605" width="2" style="27" customWidth="1"/>
    <col min="3606" max="3610" width="2.375" style="27" customWidth="1"/>
    <col min="3611" max="3611" width="5.375" style="27" customWidth="1"/>
    <col min="3612" max="3612" width="4.25" style="27" customWidth="1"/>
    <col min="3613" max="3614" width="2" style="27" customWidth="1"/>
    <col min="3615" max="3619" width="2.375" style="27" customWidth="1"/>
    <col min="3620" max="3620" width="5.375" style="27" customWidth="1"/>
    <col min="3621" max="3621" width="4.25" style="27" customWidth="1"/>
    <col min="3622" max="3623" width="2" style="27" customWidth="1"/>
    <col min="3624" max="3628" width="2.375" style="27" customWidth="1"/>
    <col min="3629" max="3629" width="5.375" style="27" customWidth="1"/>
    <col min="3630" max="3630" width="4.25" style="27" customWidth="1"/>
    <col min="3631" max="3840" width="9" style="27" customWidth="1"/>
    <col min="3841" max="3841" width="4.25" style="27" customWidth="1"/>
    <col min="3842" max="3843" width="2" style="27" customWidth="1"/>
    <col min="3844" max="3848" width="2.375" style="27" customWidth="1"/>
    <col min="3849" max="3849" width="5.375" style="27" customWidth="1"/>
    <col min="3850" max="3850" width="4.25" style="27" customWidth="1"/>
    <col min="3851" max="3852" width="2" style="27" customWidth="1"/>
    <col min="3853" max="3857" width="2.375" style="27" customWidth="1"/>
    <col min="3858" max="3858" width="5.375" style="27" customWidth="1"/>
    <col min="3859" max="3859" width="4.25" style="27" customWidth="1"/>
    <col min="3860" max="3861" width="2" style="27" customWidth="1"/>
    <col min="3862" max="3866" width="2.375" style="27" customWidth="1"/>
    <col min="3867" max="3867" width="5.375" style="27" customWidth="1"/>
    <col min="3868" max="3868" width="4.25" style="27" customWidth="1"/>
    <col min="3869" max="3870" width="2" style="27" customWidth="1"/>
    <col min="3871" max="3875" width="2.375" style="27" customWidth="1"/>
    <col min="3876" max="3876" width="5.375" style="27" customWidth="1"/>
    <col min="3877" max="3877" width="4.25" style="27" customWidth="1"/>
    <col min="3878" max="3879" width="2" style="27" customWidth="1"/>
    <col min="3880" max="3884" width="2.375" style="27" customWidth="1"/>
    <col min="3885" max="3885" width="5.375" style="27" customWidth="1"/>
    <col min="3886" max="3886" width="4.25" style="27" customWidth="1"/>
    <col min="3887" max="4096" width="9" style="27" customWidth="1"/>
    <col min="4097" max="4097" width="4.25" style="27" customWidth="1"/>
    <col min="4098" max="4099" width="2" style="27" customWidth="1"/>
    <col min="4100" max="4104" width="2.375" style="27" customWidth="1"/>
    <col min="4105" max="4105" width="5.375" style="27" customWidth="1"/>
    <col min="4106" max="4106" width="4.25" style="27" customWidth="1"/>
    <col min="4107" max="4108" width="2" style="27" customWidth="1"/>
    <col min="4109" max="4113" width="2.375" style="27" customWidth="1"/>
    <col min="4114" max="4114" width="5.375" style="27" customWidth="1"/>
    <col min="4115" max="4115" width="4.25" style="27" customWidth="1"/>
    <col min="4116" max="4117" width="2" style="27" customWidth="1"/>
    <col min="4118" max="4122" width="2.375" style="27" customWidth="1"/>
    <col min="4123" max="4123" width="5.375" style="27" customWidth="1"/>
    <col min="4124" max="4124" width="4.25" style="27" customWidth="1"/>
    <col min="4125" max="4126" width="2" style="27" customWidth="1"/>
    <col min="4127" max="4131" width="2.375" style="27" customWidth="1"/>
    <col min="4132" max="4132" width="5.375" style="27" customWidth="1"/>
    <col min="4133" max="4133" width="4.25" style="27" customWidth="1"/>
    <col min="4134" max="4135" width="2" style="27" customWidth="1"/>
    <col min="4136" max="4140" width="2.375" style="27" customWidth="1"/>
    <col min="4141" max="4141" width="5.375" style="27" customWidth="1"/>
    <col min="4142" max="4142" width="4.25" style="27" customWidth="1"/>
    <col min="4143" max="4352" width="9" style="27" customWidth="1"/>
    <col min="4353" max="4353" width="4.25" style="27" customWidth="1"/>
    <col min="4354" max="4355" width="2" style="27" customWidth="1"/>
    <col min="4356" max="4360" width="2.375" style="27" customWidth="1"/>
    <col min="4361" max="4361" width="5.375" style="27" customWidth="1"/>
    <col min="4362" max="4362" width="4.25" style="27" customWidth="1"/>
    <col min="4363" max="4364" width="2" style="27" customWidth="1"/>
    <col min="4365" max="4369" width="2.375" style="27" customWidth="1"/>
    <col min="4370" max="4370" width="5.375" style="27" customWidth="1"/>
    <col min="4371" max="4371" width="4.25" style="27" customWidth="1"/>
    <col min="4372" max="4373" width="2" style="27" customWidth="1"/>
    <col min="4374" max="4378" width="2.375" style="27" customWidth="1"/>
    <col min="4379" max="4379" width="5.375" style="27" customWidth="1"/>
    <col min="4380" max="4380" width="4.25" style="27" customWidth="1"/>
    <col min="4381" max="4382" width="2" style="27" customWidth="1"/>
    <col min="4383" max="4387" width="2.375" style="27" customWidth="1"/>
    <col min="4388" max="4388" width="5.375" style="27" customWidth="1"/>
    <col min="4389" max="4389" width="4.25" style="27" customWidth="1"/>
    <col min="4390" max="4391" width="2" style="27" customWidth="1"/>
    <col min="4392" max="4396" width="2.375" style="27" customWidth="1"/>
    <col min="4397" max="4397" width="5.375" style="27" customWidth="1"/>
    <col min="4398" max="4398" width="4.25" style="27" customWidth="1"/>
    <col min="4399" max="4608" width="9" style="27" customWidth="1"/>
    <col min="4609" max="4609" width="4.25" style="27" customWidth="1"/>
    <col min="4610" max="4611" width="2" style="27" customWidth="1"/>
    <col min="4612" max="4616" width="2.375" style="27" customWidth="1"/>
    <col min="4617" max="4617" width="5.375" style="27" customWidth="1"/>
    <col min="4618" max="4618" width="4.25" style="27" customWidth="1"/>
    <col min="4619" max="4620" width="2" style="27" customWidth="1"/>
    <col min="4621" max="4625" width="2.375" style="27" customWidth="1"/>
    <col min="4626" max="4626" width="5.375" style="27" customWidth="1"/>
    <col min="4627" max="4627" width="4.25" style="27" customWidth="1"/>
    <col min="4628" max="4629" width="2" style="27" customWidth="1"/>
    <col min="4630" max="4634" width="2.375" style="27" customWidth="1"/>
    <col min="4635" max="4635" width="5.375" style="27" customWidth="1"/>
    <col min="4636" max="4636" width="4.25" style="27" customWidth="1"/>
    <col min="4637" max="4638" width="2" style="27" customWidth="1"/>
    <col min="4639" max="4643" width="2.375" style="27" customWidth="1"/>
    <col min="4644" max="4644" width="5.375" style="27" customWidth="1"/>
    <col min="4645" max="4645" width="4.25" style="27" customWidth="1"/>
    <col min="4646" max="4647" width="2" style="27" customWidth="1"/>
    <col min="4648" max="4652" width="2.375" style="27" customWidth="1"/>
    <col min="4653" max="4653" width="5.375" style="27" customWidth="1"/>
    <col min="4654" max="4654" width="4.25" style="27" customWidth="1"/>
    <col min="4655" max="4864" width="9" style="27" customWidth="1"/>
    <col min="4865" max="4865" width="4.25" style="27" customWidth="1"/>
    <col min="4866" max="4867" width="2" style="27" customWidth="1"/>
    <col min="4868" max="4872" width="2.375" style="27" customWidth="1"/>
    <col min="4873" max="4873" width="5.375" style="27" customWidth="1"/>
    <col min="4874" max="4874" width="4.25" style="27" customWidth="1"/>
    <col min="4875" max="4876" width="2" style="27" customWidth="1"/>
    <col min="4877" max="4881" width="2.375" style="27" customWidth="1"/>
    <col min="4882" max="4882" width="5.375" style="27" customWidth="1"/>
    <col min="4883" max="4883" width="4.25" style="27" customWidth="1"/>
    <col min="4884" max="4885" width="2" style="27" customWidth="1"/>
    <col min="4886" max="4890" width="2.375" style="27" customWidth="1"/>
    <col min="4891" max="4891" width="5.375" style="27" customWidth="1"/>
    <col min="4892" max="4892" width="4.25" style="27" customWidth="1"/>
    <col min="4893" max="4894" width="2" style="27" customWidth="1"/>
    <col min="4895" max="4899" width="2.375" style="27" customWidth="1"/>
    <col min="4900" max="4900" width="5.375" style="27" customWidth="1"/>
    <col min="4901" max="4901" width="4.25" style="27" customWidth="1"/>
    <col min="4902" max="4903" width="2" style="27" customWidth="1"/>
    <col min="4904" max="4908" width="2.375" style="27" customWidth="1"/>
    <col min="4909" max="4909" width="5.375" style="27" customWidth="1"/>
    <col min="4910" max="4910" width="4.25" style="27" customWidth="1"/>
    <col min="4911" max="5120" width="9" style="27" customWidth="1"/>
    <col min="5121" max="5121" width="4.25" style="27" customWidth="1"/>
    <col min="5122" max="5123" width="2" style="27" customWidth="1"/>
    <col min="5124" max="5128" width="2.375" style="27" customWidth="1"/>
    <col min="5129" max="5129" width="5.375" style="27" customWidth="1"/>
    <col min="5130" max="5130" width="4.25" style="27" customWidth="1"/>
    <col min="5131" max="5132" width="2" style="27" customWidth="1"/>
    <col min="5133" max="5137" width="2.375" style="27" customWidth="1"/>
    <col min="5138" max="5138" width="5.375" style="27" customWidth="1"/>
    <col min="5139" max="5139" width="4.25" style="27" customWidth="1"/>
    <col min="5140" max="5141" width="2" style="27" customWidth="1"/>
    <col min="5142" max="5146" width="2.375" style="27" customWidth="1"/>
    <col min="5147" max="5147" width="5.375" style="27" customWidth="1"/>
    <col min="5148" max="5148" width="4.25" style="27" customWidth="1"/>
    <col min="5149" max="5150" width="2" style="27" customWidth="1"/>
    <col min="5151" max="5155" width="2.375" style="27" customWidth="1"/>
    <col min="5156" max="5156" width="5.375" style="27" customWidth="1"/>
    <col min="5157" max="5157" width="4.25" style="27" customWidth="1"/>
    <col min="5158" max="5159" width="2" style="27" customWidth="1"/>
    <col min="5160" max="5164" width="2.375" style="27" customWidth="1"/>
    <col min="5165" max="5165" width="5.375" style="27" customWidth="1"/>
    <col min="5166" max="5166" width="4.25" style="27" customWidth="1"/>
    <col min="5167" max="5376" width="9" style="27" customWidth="1"/>
    <col min="5377" max="5377" width="4.25" style="27" customWidth="1"/>
    <col min="5378" max="5379" width="2" style="27" customWidth="1"/>
    <col min="5380" max="5384" width="2.375" style="27" customWidth="1"/>
    <col min="5385" max="5385" width="5.375" style="27" customWidth="1"/>
    <col min="5386" max="5386" width="4.25" style="27" customWidth="1"/>
    <col min="5387" max="5388" width="2" style="27" customWidth="1"/>
    <col min="5389" max="5393" width="2.375" style="27" customWidth="1"/>
    <col min="5394" max="5394" width="5.375" style="27" customWidth="1"/>
    <col min="5395" max="5395" width="4.25" style="27" customWidth="1"/>
    <col min="5396" max="5397" width="2" style="27" customWidth="1"/>
    <col min="5398" max="5402" width="2.375" style="27" customWidth="1"/>
    <col min="5403" max="5403" width="5.375" style="27" customWidth="1"/>
    <col min="5404" max="5404" width="4.25" style="27" customWidth="1"/>
    <col min="5405" max="5406" width="2" style="27" customWidth="1"/>
    <col min="5407" max="5411" width="2.375" style="27" customWidth="1"/>
    <col min="5412" max="5412" width="5.375" style="27" customWidth="1"/>
    <col min="5413" max="5413" width="4.25" style="27" customWidth="1"/>
    <col min="5414" max="5415" width="2" style="27" customWidth="1"/>
    <col min="5416" max="5420" width="2.375" style="27" customWidth="1"/>
    <col min="5421" max="5421" width="5.375" style="27" customWidth="1"/>
    <col min="5422" max="5422" width="4.25" style="27" customWidth="1"/>
    <col min="5423" max="5632" width="9" style="27" customWidth="1"/>
    <col min="5633" max="5633" width="4.25" style="27" customWidth="1"/>
    <col min="5634" max="5635" width="2" style="27" customWidth="1"/>
    <col min="5636" max="5640" width="2.375" style="27" customWidth="1"/>
    <col min="5641" max="5641" width="5.375" style="27" customWidth="1"/>
    <col min="5642" max="5642" width="4.25" style="27" customWidth="1"/>
    <col min="5643" max="5644" width="2" style="27" customWidth="1"/>
    <col min="5645" max="5649" width="2.375" style="27" customWidth="1"/>
    <col min="5650" max="5650" width="5.375" style="27" customWidth="1"/>
    <col min="5651" max="5651" width="4.25" style="27" customWidth="1"/>
    <col min="5652" max="5653" width="2" style="27" customWidth="1"/>
    <col min="5654" max="5658" width="2.375" style="27" customWidth="1"/>
    <col min="5659" max="5659" width="5.375" style="27" customWidth="1"/>
    <col min="5660" max="5660" width="4.25" style="27" customWidth="1"/>
    <col min="5661" max="5662" width="2" style="27" customWidth="1"/>
    <col min="5663" max="5667" width="2.375" style="27" customWidth="1"/>
    <col min="5668" max="5668" width="5.375" style="27" customWidth="1"/>
    <col min="5669" max="5669" width="4.25" style="27" customWidth="1"/>
    <col min="5670" max="5671" width="2" style="27" customWidth="1"/>
    <col min="5672" max="5676" width="2.375" style="27" customWidth="1"/>
    <col min="5677" max="5677" width="5.375" style="27" customWidth="1"/>
    <col min="5678" max="5678" width="4.25" style="27" customWidth="1"/>
    <col min="5679" max="5888" width="9" style="27" customWidth="1"/>
    <col min="5889" max="5889" width="4.25" style="27" customWidth="1"/>
    <col min="5890" max="5891" width="2" style="27" customWidth="1"/>
    <col min="5892" max="5896" width="2.375" style="27" customWidth="1"/>
    <col min="5897" max="5897" width="5.375" style="27" customWidth="1"/>
    <col min="5898" max="5898" width="4.25" style="27" customWidth="1"/>
    <col min="5899" max="5900" width="2" style="27" customWidth="1"/>
    <col min="5901" max="5905" width="2.375" style="27" customWidth="1"/>
    <col min="5906" max="5906" width="5.375" style="27" customWidth="1"/>
    <col min="5907" max="5907" width="4.25" style="27" customWidth="1"/>
    <col min="5908" max="5909" width="2" style="27" customWidth="1"/>
    <col min="5910" max="5914" width="2.375" style="27" customWidth="1"/>
    <col min="5915" max="5915" width="5.375" style="27" customWidth="1"/>
    <col min="5916" max="5916" width="4.25" style="27" customWidth="1"/>
    <col min="5917" max="5918" width="2" style="27" customWidth="1"/>
    <col min="5919" max="5923" width="2.375" style="27" customWidth="1"/>
    <col min="5924" max="5924" width="5.375" style="27" customWidth="1"/>
    <col min="5925" max="5925" width="4.25" style="27" customWidth="1"/>
    <col min="5926" max="5927" width="2" style="27" customWidth="1"/>
    <col min="5928" max="5932" width="2.375" style="27" customWidth="1"/>
    <col min="5933" max="5933" width="5.375" style="27" customWidth="1"/>
    <col min="5934" max="5934" width="4.25" style="27" customWidth="1"/>
    <col min="5935" max="6144" width="9" style="27" customWidth="1"/>
    <col min="6145" max="6145" width="4.25" style="27" customWidth="1"/>
    <col min="6146" max="6147" width="2" style="27" customWidth="1"/>
    <col min="6148" max="6152" width="2.375" style="27" customWidth="1"/>
    <col min="6153" max="6153" width="5.375" style="27" customWidth="1"/>
    <col min="6154" max="6154" width="4.25" style="27" customWidth="1"/>
    <col min="6155" max="6156" width="2" style="27" customWidth="1"/>
    <col min="6157" max="6161" width="2.375" style="27" customWidth="1"/>
    <col min="6162" max="6162" width="5.375" style="27" customWidth="1"/>
    <col min="6163" max="6163" width="4.25" style="27" customWidth="1"/>
    <col min="6164" max="6165" width="2" style="27" customWidth="1"/>
    <col min="6166" max="6170" width="2.375" style="27" customWidth="1"/>
    <col min="6171" max="6171" width="5.375" style="27" customWidth="1"/>
    <col min="6172" max="6172" width="4.25" style="27" customWidth="1"/>
    <col min="6173" max="6174" width="2" style="27" customWidth="1"/>
    <col min="6175" max="6179" width="2.375" style="27" customWidth="1"/>
    <col min="6180" max="6180" width="5.375" style="27" customWidth="1"/>
    <col min="6181" max="6181" width="4.25" style="27" customWidth="1"/>
    <col min="6182" max="6183" width="2" style="27" customWidth="1"/>
    <col min="6184" max="6188" width="2.375" style="27" customWidth="1"/>
    <col min="6189" max="6189" width="5.375" style="27" customWidth="1"/>
    <col min="6190" max="6190" width="4.25" style="27" customWidth="1"/>
    <col min="6191" max="6400" width="9" style="27" customWidth="1"/>
    <col min="6401" max="6401" width="4.25" style="27" customWidth="1"/>
    <col min="6402" max="6403" width="2" style="27" customWidth="1"/>
    <col min="6404" max="6408" width="2.375" style="27" customWidth="1"/>
    <col min="6409" max="6409" width="5.375" style="27" customWidth="1"/>
    <col min="6410" max="6410" width="4.25" style="27" customWidth="1"/>
    <col min="6411" max="6412" width="2" style="27" customWidth="1"/>
    <col min="6413" max="6417" width="2.375" style="27" customWidth="1"/>
    <col min="6418" max="6418" width="5.375" style="27" customWidth="1"/>
    <col min="6419" max="6419" width="4.25" style="27" customWidth="1"/>
    <col min="6420" max="6421" width="2" style="27" customWidth="1"/>
    <col min="6422" max="6426" width="2.375" style="27" customWidth="1"/>
    <col min="6427" max="6427" width="5.375" style="27" customWidth="1"/>
    <col min="6428" max="6428" width="4.25" style="27" customWidth="1"/>
    <col min="6429" max="6430" width="2" style="27" customWidth="1"/>
    <col min="6431" max="6435" width="2.375" style="27" customWidth="1"/>
    <col min="6436" max="6436" width="5.375" style="27" customWidth="1"/>
    <col min="6437" max="6437" width="4.25" style="27" customWidth="1"/>
    <col min="6438" max="6439" width="2" style="27" customWidth="1"/>
    <col min="6440" max="6444" width="2.375" style="27" customWidth="1"/>
    <col min="6445" max="6445" width="5.375" style="27" customWidth="1"/>
    <col min="6446" max="6446" width="4.25" style="27" customWidth="1"/>
    <col min="6447" max="6656" width="9" style="27" customWidth="1"/>
    <col min="6657" max="6657" width="4.25" style="27" customWidth="1"/>
    <col min="6658" max="6659" width="2" style="27" customWidth="1"/>
    <col min="6660" max="6664" width="2.375" style="27" customWidth="1"/>
    <col min="6665" max="6665" width="5.375" style="27" customWidth="1"/>
    <col min="6666" max="6666" width="4.25" style="27" customWidth="1"/>
    <col min="6667" max="6668" width="2" style="27" customWidth="1"/>
    <col min="6669" max="6673" width="2.375" style="27" customWidth="1"/>
    <col min="6674" max="6674" width="5.375" style="27" customWidth="1"/>
    <col min="6675" max="6675" width="4.25" style="27" customWidth="1"/>
    <col min="6676" max="6677" width="2" style="27" customWidth="1"/>
    <col min="6678" max="6682" width="2.375" style="27" customWidth="1"/>
    <col min="6683" max="6683" width="5.375" style="27" customWidth="1"/>
    <col min="6684" max="6684" width="4.25" style="27" customWidth="1"/>
    <col min="6685" max="6686" width="2" style="27" customWidth="1"/>
    <col min="6687" max="6691" width="2.375" style="27" customWidth="1"/>
    <col min="6692" max="6692" width="5.375" style="27" customWidth="1"/>
    <col min="6693" max="6693" width="4.25" style="27" customWidth="1"/>
    <col min="6694" max="6695" width="2" style="27" customWidth="1"/>
    <col min="6696" max="6700" width="2.375" style="27" customWidth="1"/>
    <col min="6701" max="6701" width="5.375" style="27" customWidth="1"/>
    <col min="6702" max="6702" width="4.25" style="27" customWidth="1"/>
    <col min="6703" max="6912" width="9" style="27" customWidth="1"/>
    <col min="6913" max="6913" width="4.25" style="27" customWidth="1"/>
    <col min="6914" max="6915" width="2" style="27" customWidth="1"/>
    <col min="6916" max="6920" width="2.375" style="27" customWidth="1"/>
    <col min="6921" max="6921" width="5.375" style="27" customWidth="1"/>
    <col min="6922" max="6922" width="4.25" style="27" customWidth="1"/>
    <col min="6923" max="6924" width="2" style="27" customWidth="1"/>
    <col min="6925" max="6929" width="2.375" style="27" customWidth="1"/>
    <col min="6930" max="6930" width="5.375" style="27" customWidth="1"/>
    <col min="6931" max="6931" width="4.25" style="27" customWidth="1"/>
    <col min="6932" max="6933" width="2" style="27" customWidth="1"/>
    <col min="6934" max="6938" width="2.375" style="27" customWidth="1"/>
    <col min="6939" max="6939" width="5.375" style="27" customWidth="1"/>
    <col min="6940" max="6940" width="4.25" style="27" customWidth="1"/>
    <col min="6941" max="6942" width="2" style="27" customWidth="1"/>
    <col min="6943" max="6947" width="2.375" style="27" customWidth="1"/>
    <col min="6948" max="6948" width="5.375" style="27" customWidth="1"/>
    <col min="6949" max="6949" width="4.25" style="27" customWidth="1"/>
    <col min="6950" max="6951" width="2" style="27" customWidth="1"/>
    <col min="6952" max="6956" width="2.375" style="27" customWidth="1"/>
    <col min="6957" max="6957" width="5.375" style="27" customWidth="1"/>
    <col min="6958" max="6958" width="4.25" style="27" customWidth="1"/>
    <col min="6959" max="7168" width="9" style="27" customWidth="1"/>
    <col min="7169" max="7169" width="4.25" style="27" customWidth="1"/>
    <col min="7170" max="7171" width="2" style="27" customWidth="1"/>
    <col min="7172" max="7176" width="2.375" style="27" customWidth="1"/>
    <col min="7177" max="7177" width="5.375" style="27" customWidth="1"/>
    <col min="7178" max="7178" width="4.25" style="27" customWidth="1"/>
    <col min="7179" max="7180" width="2" style="27" customWidth="1"/>
    <col min="7181" max="7185" width="2.375" style="27" customWidth="1"/>
    <col min="7186" max="7186" width="5.375" style="27" customWidth="1"/>
    <col min="7187" max="7187" width="4.25" style="27" customWidth="1"/>
    <col min="7188" max="7189" width="2" style="27" customWidth="1"/>
    <col min="7190" max="7194" width="2.375" style="27" customWidth="1"/>
    <col min="7195" max="7195" width="5.375" style="27" customWidth="1"/>
    <col min="7196" max="7196" width="4.25" style="27" customWidth="1"/>
    <col min="7197" max="7198" width="2" style="27" customWidth="1"/>
    <col min="7199" max="7203" width="2.375" style="27" customWidth="1"/>
    <col min="7204" max="7204" width="5.375" style="27" customWidth="1"/>
    <col min="7205" max="7205" width="4.25" style="27" customWidth="1"/>
    <col min="7206" max="7207" width="2" style="27" customWidth="1"/>
    <col min="7208" max="7212" width="2.375" style="27" customWidth="1"/>
    <col min="7213" max="7213" width="5.375" style="27" customWidth="1"/>
    <col min="7214" max="7214" width="4.25" style="27" customWidth="1"/>
    <col min="7215" max="7424" width="9" style="27" customWidth="1"/>
    <col min="7425" max="7425" width="4.25" style="27" customWidth="1"/>
    <col min="7426" max="7427" width="2" style="27" customWidth="1"/>
    <col min="7428" max="7432" width="2.375" style="27" customWidth="1"/>
    <col min="7433" max="7433" width="5.375" style="27" customWidth="1"/>
    <col min="7434" max="7434" width="4.25" style="27" customWidth="1"/>
    <col min="7435" max="7436" width="2" style="27" customWidth="1"/>
    <col min="7437" max="7441" width="2.375" style="27" customWidth="1"/>
    <col min="7442" max="7442" width="5.375" style="27" customWidth="1"/>
    <col min="7443" max="7443" width="4.25" style="27" customWidth="1"/>
    <col min="7444" max="7445" width="2" style="27" customWidth="1"/>
    <col min="7446" max="7450" width="2.375" style="27" customWidth="1"/>
    <col min="7451" max="7451" width="5.375" style="27" customWidth="1"/>
    <col min="7452" max="7452" width="4.25" style="27" customWidth="1"/>
    <col min="7453" max="7454" width="2" style="27" customWidth="1"/>
    <col min="7455" max="7459" width="2.375" style="27" customWidth="1"/>
    <col min="7460" max="7460" width="5.375" style="27" customWidth="1"/>
    <col min="7461" max="7461" width="4.25" style="27" customWidth="1"/>
    <col min="7462" max="7463" width="2" style="27" customWidth="1"/>
    <col min="7464" max="7468" width="2.375" style="27" customWidth="1"/>
    <col min="7469" max="7469" width="5.375" style="27" customWidth="1"/>
    <col min="7470" max="7470" width="4.25" style="27" customWidth="1"/>
    <col min="7471" max="7680" width="9" style="27" customWidth="1"/>
    <col min="7681" max="7681" width="4.25" style="27" customWidth="1"/>
    <col min="7682" max="7683" width="2" style="27" customWidth="1"/>
    <col min="7684" max="7688" width="2.375" style="27" customWidth="1"/>
    <col min="7689" max="7689" width="5.375" style="27" customWidth="1"/>
    <col min="7690" max="7690" width="4.25" style="27" customWidth="1"/>
    <col min="7691" max="7692" width="2" style="27" customWidth="1"/>
    <col min="7693" max="7697" width="2.375" style="27" customWidth="1"/>
    <col min="7698" max="7698" width="5.375" style="27" customWidth="1"/>
    <col min="7699" max="7699" width="4.25" style="27" customWidth="1"/>
    <col min="7700" max="7701" width="2" style="27" customWidth="1"/>
    <col min="7702" max="7706" width="2.375" style="27" customWidth="1"/>
    <col min="7707" max="7707" width="5.375" style="27" customWidth="1"/>
    <col min="7708" max="7708" width="4.25" style="27" customWidth="1"/>
    <col min="7709" max="7710" width="2" style="27" customWidth="1"/>
    <col min="7711" max="7715" width="2.375" style="27" customWidth="1"/>
    <col min="7716" max="7716" width="5.375" style="27" customWidth="1"/>
    <col min="7717" max="7717" width="4.25" style="27" customWidth="1"/>
    <col min="7718" max="7719" width="2" style="27" customWidth="1"/>
    <col min="7720" max="7724" width="2.375" style="27" customWidth="1"/>
    <col min="7725" max="7725" width="5.375" style="27" customWidth="1"/>
    <col min="7726" max="7726" width="4.25" style="27" customWidth="1"/>
    <col min="7727" max="7936" width="9" style="27" customWidth="1"/>
    <col min="7937" max="7937" width="4.25" style="27" customWidth="1"/>
    <col min="7938" max="7939" width="2" style="27" customWidth="1"/>
    <col min="7940" max="7944" width="2.375" style="27" customWidth="1"/>
    <col min="7945" max="7945" width="5.375" style="27" customWidth="1"/>
    <col min="7946" max="7946" width="4.25" style="27" customWidth="1"/>
    <col min="7947" max="7948" width="2" style="27" customWidth="1"/>
    <col min="7949" max="7953" width="2.375" style="27" customWidth="1"/>
    <col min="7954" max="7954" width="5.375" style="27" customWidth="1"/>
    <col min="7955" max="7955" width="4.25" style="27" customWidth="1"/>
    <col min="7956" max="7957" width="2" style="27" customWidth="1"/>
    <col min="7958" max="7962" width="2.375" style="27" customWidth="1"/>
    <col min="7963" max="7963" width="5.375" style="27" customWidth="1"/>
    <col min="7964" max="7964" width="4.25" style="27" customWidth="1"/>
    <col min="7965" max="7966" width="2" style="27" customWidth="1"/>
    <col min="7967" max="7971" width="2.375" style="27" customWidth="1"/>
    <col min="7972" max="7972" width="5.375" style="27" customWidth="1"/>
    <col min="7973" max="7973" width="4.25" style="27" customWidth="1"/>
    <col min="7974" max="7975" width="2" style="27" customWidth="1"/>
    <col min="7976" max="7980" width="2.375" style="27" customWidth="1"/>
    <col min="7981" max="7981" width="5.375" style="27" customWidth="1"/>
    <col min="7982" max="7982" width="4.25" style="27" customWidth="1"/>
    <col min="7983" max="8192" width="9" style="27" customWidth="1"/>
    <col min="8193" max="8193" width="4.25" style="27" customWidth="1"/>
    <col min="8194" max="8195" width="2" style="27" customWidth="1"/>
    <col min="8196" max="8200" width="2.375" style="27" customWidth="1"/>
    <col min="8201" max="8201" width="5.375" style="27" customWidth="1"/>
    <col min="8202" max="8202" width="4.25" style="27" customWidth="1"/>
    <col min="8203" max="8204" width="2" style="27" customWidth="1"/>
    <col min="8205" max="8209" width="2.375" style="27" customWidth="1"/>
    <col min="8210" max="8210" width="5.375" style="27" customWidth="1"/>
    <col min="8211" max="8211" width="4.25" style="27" customWidth="1"/>
    <col min="8212" max="8213" width="2" style="27" customWidth="1"/>
    <col min="8214" max="8218" width="2.375" style="27" customWidth="1"/>
    <col min="8219" max="8219" width="5.375" style="27" customWidth="1"/>
    <col min="8220" max="8220" width="4.25" style="27" customWidth="1"/>
    <col min="8221" max="8222" width="2" style="27" customWidth="1"/>
    <col min="8223" max="8227" width="2.375" style="27" customWidth="1"/>
    <col min="8228" max="8228" width="5.375" style="27" customWidth="1"/>
    <col min="8229" max="8229" width="4.25" style="27" customWidth="1"/>
    <col min="8230" max="8231" width="2" style="27" customWidth="1"/>
    <col min="8232" max="8236" width="2.375" style="27" customWidth="1"/>
    <col min="8237" max="8237" width="5.375" style="27" customWidth="1"/>
    <col min="8238" max="8238" width="4.25" style="27" customWidth="1"/>
    <col min="8239" max="8448" width="9" style="27" customWidth="1"/>
    <col min="8449" max="8449" width="4.25" style="27" customWidth="1"/>
    <col min="8450" max="8451" width="2" style="27" customWidth="1"/>
    <col min="8452" max="8456" width="2.375" style="27" customWidth="1"/>
    <col min="8457" max="8457" width="5.375" style="27" customWidth="1"/>
    <col min="8458" max="8458" width="4.25" style="27" customWidth="1"/>
    <col min="8459" max="8460" width="2" style="27" customWidth="1"/>
    <col min="8461" max="8465" width="2.375" style="27" customWidth="1"/>
    <col min="8466" max="8466" width="5.375" style="27" customWidth="1"/>
    <col min="8467" max="8467" width="4.25" style="27" customWidth="1"/>
    <col min="8468" max="8469" width="2" style="27" customWidth="1"/>
    <col min="8470" max="8474" width="2.375" style="27" customWidth="1"/>
    <col min="8475" max="8475" width="5.375" style="27" customWidth="1"/>
    <col min="8476" max="8476" width="4.25" style="27" customWidth="1"/>
    <col min="8477" max="8478" width="2" style="27" customWidth="1"/>
    <col min="8479" max="8483" width="2.375" style="27" customWidth="1"/>
    <col min="8484" max="8484" width="5.375" style="27" customWidth="1"/>
    <col min="8485" max="8485" width="4.25" style="27" customWidth="1"/>
    <col min="8486" max="8487" width="2" style="27" customWidth="1"/>
    <col min="8488" max="8492" width="2.375" style="27" customWidth="1"/>
    <col min="8493" max="8493" width="5.375" style="27" customWidth="1"/>
    <col min="8494" max="8494" width="4.25" style="27" customWidth="1"/>
    <col min="8495" max="8704" width="9" style="27" customWidth="1"/>
    <col min="8705" max="8705" width="4.25" style="27" customWidth="1"/>
    <col min="8706" max="8707" width="2" style="27" customWidth="1"/>
    <col min="8708" max="8712" width="2.375" style="27" customWidth="1"/>
    <col min="8713" max="8713" width="5.375" style="27" customWidth="1"/>
    <col min="8714" max="8714" width="4.25" style="27" customWidth="1"/>
    <col min="8715" max="8716" width="2" style="27" customWidth="1"/>
    <col min="8717" max="8721" width="2.375" style="27" customWidth="1"/>
    <col min="8722" max="8722" width="5.375" style="27" customWidth="1"/>
    <col min="8723" max="8723" width="4.25" style="27" customWidth="1"/>
    <col min="8724" max="8725" width="2" style="27" customWidth="1"/>
    <col min="8726" max="8730" width="2.375" style="27" customWidth="1"/>
    <col min="8731" max="8731" width="5.375" style="27" customWidth="1"/>
    <col min="8732" max="8732" width="4.25" style="27" customWidth="1"/>
    <col min="8733" max="8734" width="2" style="27" customWidth="1"/>
    <col min="8735" max="8739" width="2.375" style="27" customWidth="1"/>
    <col min="8740" max="8740" width="5.375" style="27" customWidth="1"/>
    <col min="8741" max="8741" width="4.25" style="27" customWidth="1"/>
    <col min="8742" max="8743" width="2" style="27" customWidth="1"/>
    <col min="8744" max="8748" width="2.375" style="27" customWidth="1"/>
    <col min="8749" max="8749" width="5.375" style="27" customWidth="1"/>
    <col min="8750" max="8750" width="4.25" style="27" customWidth="1"/>
    <col min="8751" max="8960" width="9" style="27" customWidth="1"/>
    <col min="8961" max="8961" width="4.25" style="27" customWidth="1"/>
    <col min="8962" max="8963" width="2" style="27" customWidth="1"/>
    <col min="8964" max="8968" width="2.375" style="27" customWidth="1"/>
    <col min="8969" max="8969" width="5.375" style="27" customWidth="1"/>
    <col min="8970" max="8970" width="4.25" style="27" customWidth="1"/>
    <col min="8971" max="8972" width="2" style="27" customWidth="1"/>
    <col min="8973" max="8977" width="2.375" style="27" customWidth="1"/>
    <col min="8978" max="8978" width="5.375" style="27" customWidth="1"/>
    <col min="8979" max="8979" width="4.25" style="27" customWidth="1"/>
    <col min="8980" max="8981" width="2" style="27" customWidth="1"/>
    <col min="8982" max="8986" width="2.375" style="27" customWidth="1"/>
    <col min="8987" max="8987" width="5.375" style="27" customWidth="1"/>
    <col min="8988" max="8988" width="4.25" style="27" customWidth="1"/>
    <col min="8989" max="8990" width="2" style="27" customWidth="1"/>
    <col min="8991" max="8995" width="2.375" style="27" customWidth="1"/>
    <col min="8996" max="8996" width="5.375" style="27" customWidth="1"/>
    <col min="8997" max="8997" width="4.25" style="27" customWidth="1"/>
    <col min="8998" max="8999" width="2" style="27" customWidth="1"/>
    <col min="9000" max="9004" width="2.375" style="27" customWidth="1"/>
    <col min="9005" max="9005" width="5.375" style="27" customWidth="1"/>
    <col min="9006" max="9006" width="4.25" style="27" customWidth="1"/>
    <col min="9007" max="9216" width="9" style="27" customWidth="1"/>
    <col min="9217" max="9217" width="4.25" style="27" customWidth="1"/>
    <col min="9218" max="9219" width="2" style="27" customWidth="1"/>
    <col min="9220" max="9224" width="2.375" style="27" customWidth="1"/>
    <col min="9225" max="9225" width="5.375" style="27" customWidth="1"/>
    <col min="9226" max="9226" width="4.25" style="27" customWidth="1"/>
    <col min="9227" max="9228" width="2" style="27" customWidth="1"/>
    <col min="9229" max="9233" width="2.375" style="27" customWidth="1"/>
    <col min="9234" max="9234" width="5.375" style="27" customWidth="1"/>
    <col min="9235" max="9235" width="4.25" style="27" customWidth="1"/>
    <col min="9236" max="9237" width="2" style="27" customWidth="1"/>
    <col min="9238" max="9242" width="2.375" style="27" customWidth="1"/>
    <col min="9243" max="9243" width="5.375" style="27" customWidth="1"/>
    <col min="9244" max="9244" width="4.25" style="27" customWidth="1"/>
    <col min="9245" max="9246" width="2" style="27" customWidth="1"/>
    <col min="9247" max="9251" width="2.375" style="27" customWidth="1"/>
    <col min="9252" max="9252" width="5.375" style="27" customWidth="1"/>
    <col min="9253" max="9253" width="4.25" style="27" customWidth="1"/>
    <col min="9254" max="9255" width="2" style="27" customWidth="1"/>
    <col min="9256" max="9260" width="2.375" style="27" customWidth="1"/>
    <col min="9261" max="9261" width="5.375" style="27" customWidth="1"/>
    <col min="9262" max="9262" width="4.25" style="27" customWidth="1"/>
    <col min="9263" max="9472" width="9" style="27" customWidth="1"/>
    <col min="9473" max="9473" width="4.25" style="27" customWidth="1"/>
    <col min="9474" max="9475" width="2" style="27" customWidth="1"/>
    <col min="9476" max="9480" width="2.375" style="27" customWidth="1"/>
    <col min="9481" max="9481" width="5.375" style="27" customWidth="1"/>
    <col min="9482" max="9482" width="4.25" style="27" customWidth="1"/>
    <col min="9483" max="9484" width="2" style="27" customWidth="1"/>
    <col min="9485" max="9489" width="2.375" style="27" customWidth="1"/>
    <col min="9490" max="9490" width="5.375" style="27" customWidth="1"/>
    <col min="9491" max="9491" width="4.25" style="27" customWidth="1"/>
    <col min="9492" max="9493" width="2" style="27" customWidth="1"/>
    <col min="9494" max="9498" width="2.375" style="27" customWidth="1"/>
    <col min="9499" max="9499" width="5.375" style="27" customWidth="1"/>
    <col min="9500" max="9500" width="4.25" style="27" customWidth="1"/>
    <col min="9501" max="9502" width="2" style="27" customWidth="1"/>
    <col min="9503" max="9507" width="2.375" style="27" customWidth="1"/>
    <col min="9508" max="9508" width="5.375" style="27" customWidth="1"/>
    <col min="9509" max="9509" width="4.25" style="27" customWidth="1"/>
    <col min="9510" max="9511" width="2" style="27" customWidth="1"/>
    <col min="9512" max="9516" width="2.375" style="27" customWidth="1"/>
    <col min="9517" max="9517" width="5.375" style="27" customWidth="1"/>
    <col min="9518" max="9518" width="4.25" style="27" customWidth="1"/>
    <col min="9519" max="9728" width="9" style="27" customWidth="1"/>
    <col min="9729" max="9729" width="4.25" style="27" customWidth="1"/>
    <col min="9730" max="9731" width="2" style="27" customWidth="1"/>
    <col min="9732" max="9736" width="2.375" style="27" customWidth="1"/>
    <col min="9737" max="9737" width="5.375" style="27" customWidth="1"/>
    <col min="9738" max="9738" width="4.25" style="27" customWidth="1"/>
    <col min="9739" max="9740" width="2" style="27" customWidth="1"/>
    <col min="9741" max="9745" width="2.375" style="27" customWidth="1"/>
    <col min="9746" max="9746" width="5.375" style="27" customWidth="1"/>
    <col min="9747" max="9747" width="4.25" style="27" customWidth="1"/>
    <col min="9748" max="9749" width="2" style="27" customWidth="1"/>
    <col min="9750" max="9754" width="2.375" style="27" customWidth="1"/>
    <col min="9755" max="9755" width="5.375" style="27" customWidth="1"/>
    <col min="9756" max="9756" width="4.25" style="27" customWidth="1"/>
    <col min="9757" max="9758" width="2" style="27" customWidth="1"/>
    <col min="9759" max="9763" width="2.375" style="27" customWidth="1"/>
    <col min="9764" max="9764" width="5.375" style="27" customWidth="1"/>
    <col min="9765" max="9765" width="4.25" style="27" customWidth="1"/>
    <col min="9766" max="9767" width="2" style="27" customWidth="1"/>
    <col min="9768" max="9772" width="2.375" style="27" customWidth="1"/>
    <col min="9773" max="9773" width="5.375" style="27" customWidth="1"/>
    <col min="9774" max="9774" width="4.25" style="27" customWidth="1"/>
    <col min="9775" max="9984" width="9" style="27" customWidth="1"/>
    <col min="9985" max="9985" width="4.25" style="27" customWidth="1"/>
    <col min="9986" max="9987" width="2" style="27" customWidth="1"/>
    <col min="9988" max="9992" width="2.375" style="27" customWidth="1"/>
    <col min="9993" max="9993" width="5.375" style="27" customWidth="1"/>
    <col min="9994" max="9994" width="4.25" style="27" customWidth="1"/>
    <col min="9995" max="9996" width="2" style="27" customWidth="1"/>
    <col min="9997" max="10001" width="2.375" style="27" customWidth="1"/>
    <col min="10002" max="10002" width="5.375" style="27" customWidth="1"/>
    <col min="10003" max="10003" width="4.25" style="27" customWidth="1"/>
    <col min="10004" max="10005" width="2" style="27" customWidth="1"/>
    <col min="10006" max="10010" width="2.375" style="27" customWidth="1"/>
    <col min="10011" max="10011" width="5.375" style="27" customWidth="1"/>
    <col min="10012" max="10012" width="4.25" style="27" customWidth="1"/>
    <col min="10013" max="10014" width="2" style="27" customWidth="1"/>
    <col min="10015" max="10019" width="2.375" style="27" customWidth="1"/>
    <col min="10020" max="10020" width="5.375" style="27" customWidth="1"/>
    <col min="10021" max="10021" width="4.25" style="27" customWidth="1"/>
    <col min="10022" max="10023" width="2" style="27" customWidth="1"/>
    <col min="10024" max="10028" width="2.375" style="27" customWidth="1"/>
    <col min="10029" max="10029" width="5.375" style="27" customWidth="1"/>
    <col min="10030" max="10030" width="4.25" style="27" customWidth="1"/>
    <col min="10031" max="10240" width="9" style="27" customWidth="1"/>
    <col min="10241" max="10241" width="4.25" style="27" customWidth="1"/>
    <col min="10242" max="10243" width="2" style="27" customWidth="1"/>
    <col min="10244" max="10248" width="2.375" style="27" customWidth="1"/>
    <col min="10249" max="10249" width="5.375" style="27" customWidth="1"/>
    <col min="10250" max="10250" width="4.25" style="27" customWidth="1"/>
    <col min="10251" max="10252" width="2" style="27" customWidth="1"/>
    <col min="10253" max="10257" width="2.375" style="27" customWidth="1"/>
    <col min="10258" max="10258" width="5.375" style="27" customWidth="1"/>
    <col min="10259" max="10259" width="4.25" style="27" customWidth="1"/>
    <col min="10260" max="10261" width="2" style="27" customWidth="1"/>
    <col min="10262" max="10266" width="2.375" style="27" customWidth="1"/>
    <col min="10267" max="10267" width="5.375" style="27" customWidth="1"/>
    <col min="10268" max="10268" width="4.25" style="27" customWidth="1"/>
    <col min="10269" max="10270" width="2" style="27" customWidth="1"/>
    <col min="10271" max="10275" width="2.375" style="27" customWidth="1"/>
    <col min="10276" max="10276" width="5.375" style="27" customWidth="1"/>
    <col min="10277" max="10277" width="4.25" style="27" customWidth="1"/>
    <col min="10278" max="10279" width="2" style="27" customWidth="1"/>
    <col min="10280" max="10284" width="2.375" style="27" customWidth="1"/>
    <col min="10285" max="10285" width="5.375" style="27" customWidth="1"/>
    <col min="10286" max="10286" width="4.25" style="27" customWidth="1"/>
    <col min="10287" max="10496" width="9" style="27" customWidth="1"/>
    <col min="10497" max="10497" width="4.25" style="27" customWidth="1"/>
    <col min="10498" max="10499" width="2" style="27" customWidth="1"/>
    <col min="10500" max="10504" width="2.375" style="27" customWidth="1"/>
    <col min="10505" max="10505" width="5.375" style="27" customWidth="1"/>
    <col min="10506" max="10506" width="4.25" style="27" customWidth="1"/>
    <col min="10507" max="10508" width="2" style="27" customWidth="1"/>
    <col min="10509" max="10513" width="2.375" style="27" customWidth="1"/>
    <col min="10514" max="10514" width="5.375" style="27" customWidth="1"/>
    <col min="10515" max="10515" width="4.25" style="27" customWidth="1"/>
    <col min="10516" max="10517" width="2" style="27" customWidth="1"/>
    <col min="10518" max="10522" width="2.375" style="27" customWidth="1"/>
    <col min="10523" max="10523" width="5.375" style="27" customWidth="1"/>
    <col min="10524" max="10524" width="4.25" style="27" customWidth="1"/>
    <col min="10525" max="10526" width="2" style="27" customWidth="1"/>
    <col min="10527" max="10531" width="2.375" style="27" customWidth="1"/>
    <col min="10532" max="10532" width="5.375" style="27" customWidth="1"/>
    <col min="10533" max="10533" width="4.25" style="27" customWidth="1"/>
    <col min="10534" max="10535" width="2" style="27" customWidth="1"/>
    <col min="10536" max="10540" width="2.375" style="27" customWidth="1"/>
    <col min="10541" max="10541" width="5.375" style="27" customWidth="1"/>
    <col min="10542" max="10542" width="4.25" style="27" customWidth="1"/>
    <col min="10543" max="10752" width="9" style="27" customWidth="1"/>
    <col min="10753" max="10753" width="4.25" style="27" customWidth="1"/>
    <col min="10754" max="10755" width="2" style="27" customWidth="1"/>
    <col min="10756" max="10760" width="2.375" style="27" customWidth="1"/>
    <col min="10761" max="10761" width="5.375" style="27" customWidth="1"/>
    <col min="10762" max="10762" width="4.25" style="27" customWidth="1"/>
    <col min="10763" max="10764" width="2" style="27" customWidth="1"/>
    <col min="10765" max="10769" width="2.375" style="27" customWidth="1"/>
    <col min="10770" max="10770" width="5.375" style="27" customWidth="1"/>
    <col min="10771" max="10771" width="4.25" style="27" customWidth="1"/>
    <col min="10772" max="10773" width="2" style="27" customWidth="1"/>
    <col min="10774" max="10778" width="2.375" style="27" customWidth="1"/>
    <col min="10779" max="10779" width="5.375" style="27" customWidth="1"/>
    <col min="10780" max="10780" width="4.25" style="27" customWidth="1"/>
    <col min="10781" max="10782" width="2" style="27" customWidth="1"/>
    <col min="10783" max="10787" width="2.375" style="27" customWidth="1"/>
    <col min="10788" max="10788" width="5.375" style="27" customWidth="1"/>
    <col min="10789" max="10789" width="4.25" style="27" customWidth="1"/>
    <col min="10790" max="10791" width="2" style="27" customWidth="1"/>
    <col min="10792" max="10796" width="2.375" style="27" customWidth="1"/>
    <col min="10797" max="10797" width="5.375" style="27" customWidth="1"/>
    <col min="10798" max="10798" width="4.25" style="27" customWidth="1"/>
    <col min="10799" max="11008" width="9" style="27" customWidth="1"/>
    <col min="11009" max="11009" width="4.25" style="27" customWidth="1"/>
    <col min="11010" max="11011" width="2" style="27" customWidth="1"/>
    <col min="11012" max="11016" width="2.375" style="27" customWidth="1"/>
    <col min="11017" max="11017" width="5.375" style="27" customWidth="1"/>
    <col min="11018" max="11018" width="4.25" style="27" customWidth="1"/>
    <col min="11019" max="11020" width="2" style="27" customWidth="1"/>
    <col min="11021" max="11025" width="2.375" style="27" customWidth="1"/>
    <col min="11026" max="11026" width="5.375" style="27" customWidth="1"/>
    <col min="11027" max="11027" width="4.25" style="27" customWidth="1"/>
    <col min="11028" max="11029" width="2" style="27" customWidth="1"/>
    <col min="11030" max="11034" width="2.375" style="27" customWidth="1"/>
    <col min="11035" max="11035" width="5.375" style="27" customWidth="1"/>
    <col min="11036" max="11036" width="4.25" style="27" customWidth="1"/>
    <col min="11037" max="11038" width="2" style="27" customWidth="1"/>
    <col min="11039" max="11043" width="2.375" style="27" customWidth="1"/>
    <col min="11044" max="11044" width="5.375" style="27" customWidth="1"/>
    <col min="11045" max="11045" width="4.25" style="27" customWidth="1"/>
    <col min="11046" max="11047" width="2" style="27" customWidth="1"/>
    <col min="11048" max="11052" width="2.375" style="27" customWidth="1"/>
    <col min="11053" max="11053" width="5.375" style="27" customWidth="1"/>
    <col min="11054" max="11054" width="4.25" style="27" customWidth="1"/>
    <col min="11055" max="11264" width="9" style="27" customWidth="1"/>
    <col min="11265" max="11265" width="4.25" style="27" customWidth="1"/>
    <col min="11266" max="11267" width="2" style="27" customWidth="1"/>
    <col min="11268" max="11272" width="2.375" style="27" customWidth="1"/>
    <col min="11273" max="11273" width="5.375" style="27" customWidth="1"/>
    <col min="11274" max="11274" width="4.25" style="27" customWidth="1"/>
    <col min="11275" max="11276" width="2" style="27" customWidth="1"/>
    <col min="11277" max="11281" width="2.375" style="27" customWidth="1"/>
    <col min="11282" max="11282" width="5.375" style="27" customWidth="1"/>
    <col min="11283" max="11283" width="4.25" style="27" customWidth="1"/>
    <col min="11284" max="11285" width="2" style="27" customWidth="1"/>
    <col min="11286" max="11290" width="2.375" style="27" customWidth="1"/>
    <col min="11291" max="11291" width="5.375" style="27" customWidth="1"/>
    <col min="11292" max="11292" width="4.25" style="27" customWidth="1"/>
    <col min="11293" max="11294" width="2" style="27" customWidth="1"/>
    <col min="11295" max="11299" width="2.375" style="27" customWidth="1"/>
    <col min="11300" max="11300" width="5.375" style="27" customWidth="1"/>
    <col min="11301" max="11301" width="4.25" style="27" customWidth="1"/>
    <col min="11302" max="11303" width="2" style="27" customWidth="1"/>
    <col min="11304" max="11308" width="2.375" style="27" customWidth="1"/>
    <col min="11309" max="11309" width="5.375" style="27" customWidth="1"/>
    <col min="11310" max="11310" width="4.25" style="27" customWidth="1"/>
    <col min="11311" max="11520" width="9" style="27" customWidth="1"/>
    <col min="11521" max="11521" width="4.25" style="27" customWidth="1"/>
    <col min="11522" max="11523" width="2" style="27" customWidth="1"/>
    <col min="11524" max="11528" width="2.375" style="27" customWidth="1"/>
    <col min="11529" max="11529" width="5.375" style="27" customWidth="1"/>
    <col min="11530" max="11530" width="4.25" style="27" customWidth="1"/>
    <col min="11531" max="11532" width="2" style="27" customWidth="1"/>
    <col min="11533" max="11537" width="2.375" style="27" customWidth="1"/>
    <col min="11538" max="11538" width="5.375" style="27" customWidth="1"/>
    <col min="11539" max="11539" width="4.25" style="27" customWidth="1"/>
    <col min="11540" max="11541" width="2" style="27" customWidth="1"/>
    <col min="11542" max="11546" width="2.375" style="27" customWidth="1"/>
    <col min="11547" max="11547" width="5.375" style="27" customWidth="1"/>
    <col min="11548" max="11548" width="4.25" style="27" customWidth="1"/>
    <col min="11549" max="11550" width="2" style="27" customWidth="1"/>
    <col min="11551" max="11555" width="2.375" style="27" customWidth="1"/>
    <col min="11556" max="11556" width="5.375" style="27" customWidth="1"/>
    <col min="11557" max="11557" width="4.25" style="27" customWidth="1"/>
    <col min="11558" max="11559" width="2" style="27" customWidth="1"/>
    <col min="11560" max="11564" width="2.375" style="27" customWidth="1"/>
    <col min="11565" max="11565" width="5.375" style="27" customWidth="1"/>
    <col min="11566" max="11566" width="4.25" style="27" customWidth="1"/>
    <col min="11567" max="11776" width="9" style="27" customWidth="1"/>
    <col min="11777" max="11777" width="4.25" style="27" customWidth="1"/>
    <col min="11778" max="11779" width="2" style="27" customWidth="1"/>
    <col min="11780" max="11784" width="2.375" style="27" customWidth="1"/>
    <col min="11785" max="11785" width="5.375" style="27" customWidth="1"/>
    <col min="11786" max="11786" width="4.25" style="27" customWidth="1"/>
    <col min="11787" max="11788" width="2" style="27" customWidth="1"/>
    <col min="11789" max="11793" width="2.375" style="27" customWidth="1"/>
    <col min="11794" max="11794" width="5.375" style="27" customWidth="1"/>
    <col min="11795" max="11795" width="4.25" style="27" customWidth="1"/>
    <col min="11796" max="11797" width="2" style="27" customWidth="1"/>
    <col min="11798" max="11802" width="2.375" style="27" customWidth="1"/>
    <col min="11803" max="11803" width="5.375" style="27" customWidth="1"/>
    <col min="11804" max="11804" width="4.25" style="27" customWidth="1"/>
    <col min="11805" max="11806" width="2" style="27" customWidth="1"/>
    <col min="11807" max="11811" width="2.375" style="27" customWidth="1"/>
    <col min="11812" max="11812" width="5.375" style="27" customWidth="1"/>
    <col min="11813" max="11813" width="4.25" style="27" customWidth="1"/>
    <col min="11814" max="11815" width="2" style="27" customWidth="1"/>
    <col min="11816" max="11820" width="2.375" style="27" customWidth="1"/>
    <col min="11821" max="11821" width="5.375" style="27" customWidth="1"/>
    <col min="11822" max="11822" width="4.25" style="27" customWidth="1"/>
    <col min="11823" max="12032" width="9" style="27" customWidth="1"/>
    <col min="12033" max="12033" width="4.25" style="27" customWidth="1"/>
    <col min="12034" max="12035" width="2" style="27" customWidth="1"/>
    <col min="12036" max="12040" width="2.375" style="27" customWidth="1"/>
    <col min="12041" max="12041" width="5.375" style="27" customWidth="1"/>
    <col min="12042" max="12042" width="4.25" style="27" customWidth="1"/>
    <col min="12043" max="12044" width="2" style="27" customWidth="1"/>
    <col min="12045" max="12049" width="2.375" style="27" customWidth="1"/>
    <col min="12050" max="12050" width="5.375" style="27" customWidth="1"/>
    <col min="12051" max="12051" width="4.25" style="27" customWidth="1"/>
    <col min="12052" max="12053" width="2" style="27" customWidth="1"/>
    <col min="12054" max="12058" width="2.375" style="27" customWidth="1"/>
    <col min="12059" max="12059" width="5.375" style="27" customWidth="1"/>
    <col min="12060" max="12060" width="4.25" style="27" customWidth="1"/>
    <col min="12061" max="12062" width="2" style="27" customWidth="1"/>
    <col min="12063" max="12067" width="2.375" style="27" customWidth="1"/>
    <col min="12068" max="12068" width="5.375" style="27" customWidth="1"/>
    <col min="12069" max="12069" width="4.25" style="27" customWidth="1"/>
    <col min="12070" max="12071" width="2" style="27" customWidth="1"/>
    <col min="12072" max="12076" width="2.375" style="27" customWidth="1"/>
    <col min="12077" max="12077" width="5.375" style="27" customWidth="1"/>
    <col min="12078" max="12078" width="4.25" style="27" customWidth="1"/>
    <col min="12079" max="12288" width="9" style="27" customWidth="1"/>
    <col min="12289" max="12289" width="4.25" style="27" customWidth="1"/>
    <col min="12290" max="12291" width="2" style="27" customWidth="1"/>
    <col min="12292" max="12296" width="2.375" style="27" customWidth="1"/>
    <col min="12297" max="12297" width="5.375" style="27" customWidth="1"/>
    <col min="12298" max="12298" width="4.25" style="27" customWidth="1"/>
    <col min="12299" max="12300" width="2" style="27" customWidth="1"/>
    <col min="12301" max="12305" width="2.375" style="27" customWidth="1"/>
    <col min="12306" max="12306" width="5.375" style="27" customWidth="1"/>
    <col min="12307" max="12307" width="4.25" style="27" customWidth="1"/>
    <col min="12308" max="12309" width="2" style="27" customWidth="1"/>
    <col min="12310" max="12314" width="2.375" style="27" customWidth="1"/>
    <col min="12315" max="12315" width="5.375" style="27" customWidth="1"/>
    <col min="12316" max="12316" width="4.25" style="27" customWidth="1"/>
    <col min="12317" max="12318" width="2" style="27" customWidth="1"/>
    <col min="12319" max="12323" width="2.375" style="27" customWidth="1"/>
    <col min="12324" max="12324" width="5.375" style="27" customWidth="1"/>
    <col min="12325" max="12325" width="4.25" style="27" customWidth="1"/>
    <col min="12326" max="12327" width="2" style="27" customWidth="1"/>
    <col min="12328" max="12332" width="2.375" style="27" customWidth="1"/>
    <col min="12333" max="12333" width="5.375" style="27" customWidth="1"/>
    <col min="12334" max="12334" width="4.25" style="27" customWidth="1"/>
    <col min="12335" max="12544" width="9" style="27" customWidth="1"/>
    <col min="12545" max="12545" width="4.25" style="27" customWidth="1"/>
    <col min="12546" max="12547" width="2" style="27" customWidth="1"/>
    <col min="12548" max="12552" width="2.375" style="27" customWidth="1"/>
    <col min="12553" max="12553" width="5.375" style="27" customWidth="1"/>
    <col min="12554" max="12554" width="4.25" style="27" customWidth="1"/>
    <col min="12555" max="12556" width="2" style="27" customWidth="1"/>
    <col min="12557" max="12561" width="2.375" style="27" customWidth="1"/>
    <col min="12562" max="12562" width="5.375" style="27" customWidth="1"/>
    <col min="12563" max="12563" width="4.25" style="27" customWidth="1"/>
    <col min="12564" max="12565" width="2" style="27" customWidth="1"/>
    <col min="12566" max="12570" width="2.375" style="27" customWidth="1"/>
    <col min="12571" max="12571" width="5.375" style="27" customWidth="1"/>
    <col min="12572" max="12572" width="4.25" style="27" customWidth="1"/>
    <col min="12573" max="12574" width="2" style="27" customWidth="1"/>
    <col min="12575" max="12579" width="2.375" style="27" customWidth="1"/>
    <col min="12580" max="12580" width="5.375" style="27" customWidth="1"/>
    <col min="12581" max="12581" width="4.25" style="27" customWidth="1"/>
    <col min="12582" max="12583" width="2" style="27" customWidth="1"/>
    <col min="12584" max="12588" width="2.375" style="27" customWidth="1"/>
    <col min="12589" max="12589" width="5.375" style="27" customWidth="1"/>
    <col min="12590" max="12590" width="4.25" style="27" customWidth="1"/>
    <col min="12591" max="12800" width="9" style="27" customWidth="1"/>
    <col min="12801" max="12801" width="4.25" style="27" customWidth="1"/>
    <col min="12802" max="12803" width="2" style="27" customWidth="1"/>
    <col min="12804" max="12808" width="2.375" style="27" customWidth="1"/>
    <col min="12809" max="12809" width="5.375" style="27" customWidth="1"/>
    <col min="12810" max="12810" width="4.25" style="27" customWidth="1"/>
    <col min="12811" max="12812" width="2" style="27" customWidth="1"/>
    <col min="12813" max="12817" width="2.375" style="27" customWidth="1"/>
    <col min="12818" max="12818" width="5.375" style="27" customWidth="1"/>
    <col min="12819" max="12819" width="4.25" style="27" customWidth="1"/>
    <col min="12820" max="12821" width="2" style="27" customWidth="1"/>
    <col min="12822" max="12826" width="2.375" style="27" customWidth="1"/>
    <col min="12827" max="12827" width="5.375" style="27" customWidth="1"/>
    <col min="12828" max="12828" width="4.25" style="27" customWidth="1"/>
    <col min="12829" max="12830" width="2" style="27" customWidth="1"/>
    <col min="12831" max="12835" width="2.375" style="27" customWidth="1"/>
    <col min="12836" max="12836" width="5.375" style="27" customWidth="1"/>
    <col min="12837" max="12837" width="4.25" style="27" customWidth="1"/>
    <col min="12838" max="12839" width="2" style="27" customWidth="1"/>
    <col min="12840" max="12844" width="2.375" style="27" customWidth="1"/>
    <col min="12845" max="12845" width="5.375" style="27" customWidth="1"/>
    <col min="12846" max="12846" width="4.25" style="27" customWidth="1"/>
    <col min="12847" max="13056" width="9" style="27" customWidth="1"/>
    <col min="13057" max="13057" width="4.25" style="27" customWidth="1"/>
    <col min="13058" max="13059" width="2" style="27" customWidth="1"/>
    <col min="13060" max="13064" width="2.375" style="27" customWidth="1"/>
    <col min="13065" max="13065" width="5.375" style="27" customWidth="1"/>
    <col min="13066" max="13066" width="4.25" style="27" customWidth="1"/>
    <col min="13067" max="13068" width="2" style="27" customWidth="1"/>
    <col min="13069" max="13073" width="2.375" style="27" customWidth="1"/>
    <col min="13074" max="13074" width="5.375" style="27" customWidth="1"/>
    <col min="13075" max="13075" width="4.25" style="27" customWidth="1"/>
    <col min="13076" max="13077" width="2" style="27" customWidth="1"/>
    <col min="13078" max="13082" width="2.375" style="27" customWidth="1"/>
    <col min="13083" max="13083" width="5.375" style="27" customWidth="1"/>
    <col min="13084" max="13084" width="4.25" style="27" customWidth="1"/>
    <col min="13085" max="13086" width="2" style="27" customWidth="1"/>
    <col min="13087" max="13091" width="2.375" style="27" customWidth="1"/>
    <col min="13092" max="13092" width="5.375" style="27" customWidth="1"/>
    <col min="13093" max="13093" width="4.25" style="27" customWidth="1"/>
    <col min="13094" max="13095" width="2" style="27" customWidth="1"/>
    <col min="13096" max="13100" width="2.375" style="27" customWidth="1"/>
    <col min="13101" max="13101" width="5.375" style="27" customWidth="1"/>
    <col min="13102" max="13102" width="4.25" style="27" customWidth="1"/>
    <col min="13103" max="13312" width="9" style="27" customWidth="1"/>
    <col min="13313" max="13313" width="4.25" style="27" customWidth="1"/>
    <col min="13314" max="13315" width="2" style="27" customWidth="1"/>
    <col min="13316" max="13320" width="2.375" style="27" customWidth="1"/>
    <col min="13321" max="13321" width="5.375" style="27" customWidth="1"/>
    <col min="13322" max="13322" width="4.25" style="27" customWidth="1"/>
    <col min="13323" max="13324" width="2" style="27" customWidth="1"/>
    <col min="13325" max="13329" width="2.375" style="27" customWidth="1"/>
    <col min="13330" max="13330" width="5.375" style="27" customWidth="1"/>
    <col min="13331" max="13331" width="4.25" style="27" customWidth="1"/>
    <col min="13332" max="13333" width="2" style="27" customWidth="1"/>
    <col min="13334" max="13338" width="2.375" style="27" customWidth="1"/>
    <col min="13339" max="13339" width="5.375" style="27" customWidth="1"/>
    <col min="13340" max="13340" width="4.25" style="27" customWidth="1"/>
    <col min="13341" max="13342" width="2" style="27" customWidth="1"/>
    <col min="13343" max="13347" width="2.375" style="27" customWidth="1"/>
    <col min="13348" max="13348" width="5.375" style="27" customWidth="1"/>
    <col min="13349" max="13349" width="4.25" style="27" customWidth="1"/>
    <col min="13350" max="13351" width="2" style="27" customWidth="1"/>
    <col min="13352" max="13356" width="2.375" style="27" customWidth="1"/>
    <col min="13357" max="13357" width="5.375" style="27" customWidth="1"/>
    <col min="13358" max="13358" width="4.25" style="27" customWidth="1"/>
    <col min="13359" max="13568" width="9" style="27" customWidth="1"/>
    <col min="13569" max="13569" width="4.25" style="27" customWidth="1"/>
    <col min="13570" max="13571" width="2" style="27" customWidth="1"/>
    <col min="13572" max="13576" width="2.375" style="27" customWidth="1"/>
    <col min="13577" max="13577" width="5.375" style="27" customWidth="1"/>
    <col min="13578" max="13578" width="4.25" style="27" customWidth="1"/>
    <col min="13579" max="13580" width="2" style="27" customWidth="1"/>
    <col min="13581" max="13585" width="2.375" style="27" customWidth="1"/>
    <col min="13586" max="13586" width="5.375" style="27" customWidth="1"/>
    <col min="13587" max="13587" width="4.25" style="27" customWidth="1"/>
    <col min="13588" max="13589" width="2" style="27" customWidth="1"/>
    <col min="13590" max="13594" width="2.375" style="27" customWidth="1"/>
    <col min="13595" max="13595" width="5.375" style="27" customWidth="1"/>
    <col min="13596" max="13596" width="4.25" style="27" customWidth="1"/>
    <col min="13597" max="13598" width="2" style="27" customWidth="1"/>
    <col min="13599" max="13603" width="2.375" style="27" customWidth="1"/>
    <col min="13604" max="13604" width="5.375" style="27" customWidth="1"/>
    <col min="13605" max="13605" width="4.25" style="27" customWidth="1"/>
    <col min="13606" max="13607" width="2" style="27" customWidth="1"/>
    <col min="13608" max="13612" width="2.375" style="27" customWidth="1"/>
    <col min="13613" max="13613" width="5.375" style="27" customWidth="1"/>
    <col min="13614" max="13614" width="4.25" style="27" customWidth="1"/>
    <col min="13615" max="13824" width="9" style="27" customWidth="1"/>
    <col min="13825" max="13825" width="4.25" style="27" customWidth="1"/>
    <col min="13826" max="13827" width="2" style="27" customWidth="1"/>
    <col min="13828" max="13832" width="2.375" style="27" customWidth="1"/>
    <col min="13833" max="13833" width="5.375" style="27" customWidth="1"/>
    <col min="13834" max="13834" width="4.25" style="27" customWidth="1"/>
    <col min="13835" max="13836" width="2" style="27" customWidth="1"/>
    <col min="13837" max="13841" width="2.375" style="27" customWidth="1"/>
    <col min="13842" max="13842" width="5.375" style="27" customWidth="1"/>
    <col min="13843" max="13843" width="4.25" style="27" customWidth="1"/>
    <col min="13844" max="13845" width="2" style="27" customWidth="1"/>
    <col min="13846" max="13850" width="2.375" style="27" customWidth="1"/>
    <col min="13851" max="13851" width="5.375" style="27" customWidth="1"/>
    <col min="13852" max="13852" width="4.25" style="27" customWidth="1"/>
    <col min="13853" max="13854" width="2" style="27" customWidth="1"/>
    <col min="13855" max="13859" width="2.375" style="27" customWidth="1"/>
    <col min="13860" max="13860" width="5.375" style="27" customWidth="1"/>
    <col min="13861" max="13861" width="4.25" style="27" customWidth="1"/>
    <col min="13862" max="13863" width="2" style="27" customWidth="1"/>
    <col min="13864" max="13868" width="2.375" style="27" customWidth="1"/>
    <col min="13869" max="13869" width="5.375" style="27" customWidth="1"/>
    <col min="13870" max="13870" width="4.25" style="27" customWidth="1"/>
    <col min="13871" max="14080" width="9" style="27" customWidth="1"/>
    <col min="14081" max="14081" width="4.25" style="27" customWidth="1"/>
    <col min="14082" max="14083" width="2" style="27" customWidth="1"/>
    <col min="14084" max="14088" width="2.375" style="27" customWidth="1"/>
    <col min="14089" max="14089" width="5.375" style="27" customWidth="1"/>
    <col min="14090" max="14090" width="4.25" style="27" customWidth="1"/>
    <col min="14091" max="14092" width="2" style="27" customWidth="1"/>
    <col min="14093" max="14097" width="2.375" style="27" customWidth="1"/>
    <col min="14098" max="14098" width="5.375" style="27" customWidth="1"/>
    <col min="14099" max="14099" width="4.25" style="27" customWidth="1"/>
    <col min="14100" max="14101" width="2" style="27" customWidth="1"/>
    <col min="14102" max="14106" width="2.375" style="27" customWidth="1"/>
    <col min="14107" max="14107" width="5.375" style="27" customWidth="1"/>
    <col min="14108" max="14108" width="4.25" style="27" customWidth="1"/>
    <col min="14109" max="14110" width="2" style="27" customWidth="1"/>
    <col min="14111" max="14115" width="2.375" style="27" customWidth="1"/>
    <col min="14116" max="14116" width="5.375" style="27" customWidth="1"/>
    <col min="14117" max="14117" width="4.25" style="27" customWidth="1"/>
    <col min="14118" max="14119" width="2" style="27" customWidth="1"/>
    <col min="14120" max="14124" width="2.375" style="27" customWidth="1"/>
    <col min="14125" max="14125" width="5.375" style="27" customWidth="1"/>
    <col min="14126" max="14126" width="4.25" style="27" customWidth="1"/>
    <col min="14127" max="14336" width="9" style="27" customWidth="1"/>
    <col min="14337" max="14337" width="4.25" style="27" customWidth="1"/>
    <col min="14338" max="14339" width="2" style="27" customWidth="1"/>
    <col min="14340" max="14344" width="2.375" style="27" customWidth="1"/>
    <col min="14345" max="14345" width="5.375" style="27" customWidth="1"/>
    <col min="14346" max="14346" width="4.25" style="27" customWidth="1"/>
    <col min="14347" max="14348" width="2" style="27" customWidth="1"/>
    <col min="14349" max="14353" width="2.375" style="27" customWidth="1"/>
    <col min="14354" max="14354" width="5.375" style="27" customWidth="1"/>
    <col min="14355" max="14355" width="4.25" style="27" customWidth="1"/>
    <col min="14356" max="14357" width="2" style="27" customWidth="1"/>
    <col min="14358" max="14362" width="2.375" style="27" customWidth="1"/>
    <col min="14363" max="14363" width="5.375" style="27" customWidth="1"/>
    <col min="14364" max="14364" width="4.25" style="27" customWidth="1"/>
    <col min="14365" max="14366" width="2" style="27" customWidth="1"/>
    <col min="14367" max="14371" width="2.375" style="27" customWidth="1"/>
    <col min="14372" max="14372" width="5.375" style="27" customWidth="1"/>
    <col min="14373" max="14373" width="4.25" style="27" customWidth="1"/>
    <col min="14374" max="14375" width="2" style="27" customWidth="1"/>
    <col min="14376" max="14380" width="2.375" style="27" customWidth="1"/>
    <col min="14381" max="14381" width="5.375" style="27" customWidth="1"/>
    <col min="14382" max="14382" width="4.25" style="27" customWidth="1"/>
    <col min="14383" max="14592" width="9" style="27" customWidth="1"/>
    <col min="14593" max="14593" width="4.25" style="27" customWidth="1"/>
    <col min="14594" max="14595" width="2" style="27" customWidth="1"/>
    <col min="14596" max="14600" width="2.375" style="27" customWidth="1"/>
    <col min="14601" max="14601" width="5.375" style="27" customWidth="1"/>
    <col min="14602" max="14602" width="4.25" style="27" customWidth="1"/>
    <col min="14603" max="14604" width="2" style="27" customWidth="1"/>
    <col min="14605" max="14609" width="2.375" style="27" customWidth="1"/>
    <col min="14610" max="14610" width="5.375" style="27" customWidth="1"/>
    <col min="14611" max="14611" width="4.25" style="27" customWidth="1"/>
    <col min="14612" max="14613" width="2" style="27" customWidth="1"/>
    <col min="14614" max="14618" width="2.375" style="27" customWidth="1"/>
    <col min="14619" max="14619" width="5.375" style="27" customWidth="1"/>
    <col min="14620" max="14620" width="4.25" style="27" customWidth="1"/>
    <col min="14621" max="14622" width="2" style="27" customWidth="1"/>
    <col min="14623" max="14627" width="2.375" style="27" customWidth="1"/>
    <col min="14628" max="14628" width="5.375" style="27" customWidth="1"/>
    <col min="14629" max="14629" width="4.25" style="27" customWidth="1"/>
    <col min="14630" max="14631" width="2" style="27" customWidth="1"/>
    <col min="14632" max="14636" width="2.375" style="27" customWidth="1"/>
    <col min="14637" max="14637" width="5.375" style="27" customWidth="1"/>
    <col min="14638" max="14638" width="4.25" style="27" customWidth="1"/>
    <col min="14639" max="14848" width="9" style="27" customWidth="1"/>
    <col min="14849" max="14849" width="4.25" style="27" customWidth="1"/>
    <col min="14850" max="14851" width="2" style="27" customWidth="1"/>
    <col min="14852" max="14856" width="2.375" style="27" customWidth="1"/>
    <col min="14857" max="14857" width="5.375" style="27" customWidth="1"/>
    <col min="14858" max="14858" width="4.25" style="27" customWidth="1"/>
    <col min="14859" max="14860" width="2" style="27" customWidth="1"/>
    <col min="14861" max="14865" width="2.375" style="27" customWidth="1"/>
    <col min="14866" max="14866" width="5.375" style="27" customWidth="1"/>
    <col min="14867" max="14867" width="4.25" style="27" customWidth="1"/>
    <col min="14868" max="14869" width="2" style="27" customWidth="1"/>
    <col min="14870" max="14874" width="2.375" style="27" customWidth="1"/>
    <col min="14875" max="14875" width="5.375" style="27" customWidth="1"/>
    <col min="14876" max="14876" width="4.25" style="27" customWidth="1"/>
    <col min="14877" max="14878" width="2" style="27" customWidth="1"/>
    <col min="14879" max="14883" width="2.375" style="27" customWidth="1"/>
    <col min="14884" max="14884" width="5.375" style="27" customWidth="1"/>
    <col min="14885" max="14885" width="4.25" style="27" customWidth="1"/>
    <col min="14886" max="14887" width="2" style="27" customWidth="1"/>
    <col min="14888" max="14892" width="2.375" style="27" customWidth="1"/>
    <col min="14893" max="14893" width="5.375" style="27" customWidth="1"/>
    <col min="14894" max="14894" width="4.25" style="27" customWidth="1"/>
    <col min="14895" max="15104" width="9" style="27" customWidth="1"/>
    <col min="15105" max="15105" width="4.25" style="27" customWidth="1"/>
    <col min="15106" max="15107" width="2" style="27" customWidth="1"/>
    <col min="15108" max="15112" width="2.375" style="27" customWidth="1"/>
    <col min="15113" max="15113" width="5.375" style="27" customWidth="1"/>
    <col min="15114" max="15114" width="4.25" style="27" customWidth="1"/>
    <col min="15115" max="15116" width="2" style="27" customWidth="1"/>
    <col min="15117" max="15121" width="2.375" style="27" customWidth="1"/>
    <col min="15122" max="15122" width="5.375" style="27" customWidth="1"/>
    <col min="15123" max="15123" width="4.25" style="27" customWidth="1"/>
    <col min="15124" max="15125" width="2" style="27" customWidth="1"/>
    <col min="15126" max="15130" width="2.375" style="27" customWidth="1"/>
    <col min="15131" max="15131" width="5.375" style="27" customWidth="1"/>
    <col min="15132" max="15132" width="4.25" style="27" customWidth="1"/>
    <col min="15133" max="15134" width="2" style="27" customWidth="1"/>
    <col min="15135" max="15139" width="2.375" style="27" customWidth="1"/>
    <col min="15140" max="15140" width="5.375" style="27" customWidth="1"/>
    <col min="15141" max="15141" width="4.25" style="27" customWidth="1"/>
    <col min="15142" max="15143" width="2" style="27" customWidth="1"/>
    <col min="15144" max="15148" width="2.375" style="27" customWidth="1"/>
    <col min="15149" max="15149" width="5.375" style="27" customWidth="1"/>
    <col min="15150" max="15150" width="4.25" style="27" customWidth="1"/>
    <col min="15151" max="15360" width="9" style="27" customWidth="1"/>
    <col min="15361" max="15361" width="4.25" style="27" customWidth="1"/>
    <col min="15362" max="15363" width="2" style="27" customWidth="1"/>
    <col min="15364" max="15368" width="2.375" style="27" customWidth="1"/>
    <col min="15369" max="15369" width="5.375" style="27" customWidth="1"/>
    <col min="15370" max="15370" width="4.25" style="27" customWidth="1"/>
    <col min="15371" max="15372" width="2" style="27" customWidth="1"/>
    <col min="15373" max="15377" width="2.375" style="27" customWidth="1"/>
    <col min="15378" max="15378" width="5.375" style="27" customWidth="1"/>
    <col min="15379" max="15379" width="4.25" style="27" customWidth="1"/>
    <col min="15380" max="15381" width="2" style="27" customWidth="1"/>
    <col min="15382" max="15386" width="2.375" style="27" customWidth="1"/>
    <col min="15387" max="15387" width="5.375" style="27" customWidth="1"/>
    <col min="15388" max="15388" width="4.25" style="27" customWidth="1"/>
    <col min="15389" max="15390" width="2" style="27" customWidth="1"/>
    <col min="15391" max="15395" width="2.375" style="27" customWidth="1"/>
    <col min="15396" max="15396" width="5.375" style="27" customWidth="1"/>
    <col min="15397" max="15397" width="4.25" style="27" customWidth="1"/>
    <col min="15398" max="15399" width="2" style="27" customWidth="1"/>
    <col min="15400" max="15404" width="2.375" style="27" customWidth="1"/>
    <col min="15405" max="15405" width="5.375" style="27" customWidth="1"/>
    <col min="15406" max="15406" width="4.25" style="27" customWidth="1"/>
    <col min="15407" max="15616" width="9" style="27" customWidth="1"/>
    <col min="15617" max="15617" width="4.25" style="27" customWidth="1"/>
    <col min="15618" max="15619" width="2" style="27" customWidth="1"/>
    <col min="15620" max="15624" width="2.375" style="27" customWidth="1"/>
    <col min="15625" max="15625" width="5.375" style="27" customWidth="1"/>
    <col min="15626" max="15626" width="4.25" style="27" customWidth="1"/>
    <col min="15627" max="15628" width="2" style="27" customWidth="1"/>
    <col min="15629" max="15633" width="2.375" style="27" customWidth="1"/>
    <col min="15634" max="15634" width="5.375" style="27" customWidth="1"/>
    <col min="15635" max="15635" width="4.25" style="27" customWidth="1"/>
    <col min="15636" max="15637" width="2" style="27" customWidth="1"/>
    <col min="15638" max="15642" width="2.375" style="27" customWidth="1"/>
    <col min="15643" max="15643" width="5.375" style="27" customWidth="1"/>
    <col min="15644" max="15644" width="4.25" style="27" customWidth="1"/>
    <col min="15645" max="15646" width="2" style="27" customWidth="1"/>
    <col min="15647" max="15651" width="2.375" style="27" customWidth="1"/>
    <col min="15652" max="15652" width="5.375" style="27" customWidth="1"/>
    <col min="15653" max="15653" width="4.25" style="27" customWidth="1"/>
    <col min="15654" max="15655" width="2" style="27" customWidth="1"/>
    <col min="15656" max="15660" width="2.375" style="27" customWidth="1"/>
    <col min="15661" max="15661" width="5.375" style="27" customWidth="1"/>
    <col min="15662" max="15662" width="4.25" style="27" customWidth="1"/>
    <col min="15663" max="15872" width="9" style="27" customWidth="1"/>
    <col min="15873" max="15873" width="4.25" style="27" customWidth="1"/>
    <col min="15874" max="15875" width="2" style="27" customWidth="1"/>
    <col min="15876" max="15880" width="2.375" style="27" customWidth="1"/>
    <col min="15881" max="15881" width="5.375" style="27" customWidth="1"/>
    <col min="15882" max="15882" width="4.25" style="27" customWidth="1"/>
    <col min="15883" max="15884" width="2" style="27" customWidth="1"/>
    <col min="15885" max="15889" width="2.375" style="27" customWidth="1"/>
    <col min="15890" max="15890" width="5.375" style="27" customWidth="1"/>
    <col min="15891" max="15891" width="4.25" style="27" customWidth="1"/>
    <col min="15892" max="15893" width="2" style="27" customWidth="1"/>
    <col min="15894" max="15898" width="2.375" style="27" customWidth="1"/>
    <col min="15899" max="15899" width="5.375" style="27" customWidth="1"/>
    <col min="15900" max="15900" width="4.25" style="27" customWidth="1"/>
    <col min="15901" max="15902" width="2" style="27" customWidth="1"/>
    <col min="15903" max="15907" width="2.375" style="27" customWidth="1"/>
    <col min="15908" max="15908" width="5.375" style="27" customWidth="1"/>
    <col min="15909" max="15909" width="4.25" style="27" customWidth="1"/>
    <col min="15910" max="15911" width="2" style="27" customWidth="1"/>
    <col min="15912" max="15916" width="2.375" style="27" customWidth="1"/>
    <col min="15917" max="15917" width="5.375" style="27" customWidth="1"/>
    <col min="15918" max="15918" width="4.25" style="27" customWidth="1"/>
    <col min="15919" max="16128" width="9" style="27" customWidth="1"/>
    <col min="16129" max="16129" width="4.25" style="27" customWidth="1"/>
    <col min="16130" max="16131" width="2" style="27" customWidth="1"/>
    <col min="16132" max="16136" width="2.375" style="27" customWidth="1"/>
    <col min="16137" max="16137" width="5.375" style="27" customWidth="1"/>
    <col min="16138" max="16138" width="4.25" style="27" customWidth="1"/>
    <col min="16139" max="16140" width="2" style="27" customWidth="1"/>
    <col min="16141" max="16145" width="2.375" style="27" customWidth="1"/>
    <col min="16146" max="16146" width="5.375" style="27" customWidth="1"/>
    <col min="16147" max="16147" width="4.25" style="27" customWidth="1"/>
    <col min="16148" max="16149" width="2" style="27" customWidth="1"/>
    <col min="16150" max="16154" width="2.375" style="27" customWidth="1"/>
    <col min="16155" max="16155" width="5.375" style="27" customWidth="1"/>
    <col min="16156" max="16156" width="4.25" style="27" customWidth="1"/>
    <col min="16157" max="16158" width="2" style="27" customWidth="1"/>
    <col min="16159" max="16163" width="2.375" style="27" customWidth="1"/>
    <col min="16164" max="16164" width="5.375" style="27" customWidth="1"/>
    <col min="16165" max="16165" width="4.25" style="27" customWidth="1"/>
    <col min="16166" max="16167" width="2" style="27" customWidth="1"/>
    <col min="16168" max="16172" width="2.375" style="27" customWidth="1"/>
    <col min="16173" max="16173" width="5.375" style="27" customWidth="1"/>
    <col min="16174" max="16174" width="4.25" style="27" customWidth="1"/>
    <col min="16175" max="16384" width="9" style="27" customWidth="1"/>
  </cols>
  <sheetData>
    <row r="1" spans="1:46" ht="21.75" customHeight="1">
      <c r="A1" s="27" t="s">
        <v>48</v>
      </c>
    </row>
    <row r="2" spans="1:46" ht="13.5" customHeight="1">
      <c r="AP2" s="236" t="s">
        <v>54</v>
      </c>
      <c r="AQ2" s="236"/>
      <c r="AR2" s="236"/>
      <c r="AS2" s="236"/>
    </row>
    <row r="3" spans="1:46" s="43" customFormat="1" ht="18.75">
      <c r="A3" s="237" t="s">
        <v>25</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row>
    <row r="4" spans="1:46" ht="16.5" customHeight="1"/>
    <row r="5" spans="1:46" ht="22.5" customHeight="1">
      <c r="C5" s="238"/>
      <c r="D5" s="239"/>
      <c r="L5" s="238"/>
      <c r="M5" s="239"/>
      <c r="U5" s="238"/>
      <c r="V5" s="239"/>
      <c r="AD5" s="238"/>
      <c r="AE5" s="239"/>
      <c r="AM5" s="238"/>
      <c r="AN5" s="239"/>
    </row>
    <row r="6" spans="1:46" ht="7.5" customHeight="1"/>
    <row r="19" spans="1:45" ht="8.25" customHeight="1"/>
    <row r="20" spans="1:45" ht="18.75" customHeight="1"/>
    <row r="21" spans="1:45" ht="32.25" customHeight="1"/>
    <row r="22" spans="1:45" s="76" customFormat="1" ht="14.25" customHeight="1">
      <c r="B22" s="240" t="s">
        <v>62</v>
      </c>
      <c r="C22" s="240"/>
      <c r="D22" s="240"/>
      <c r="E22" s="240"/>
      <c r="F22" s="240"/>
      <c r="G22" s="240"/>
      <c r="H22" s="240"/>
      <c r="I22" s="240"/>
      <c r="K22" s="240" t="s">
        <v>62</v>
      </c>
      <c r="L22" s="240"/>
      <c r="M22" s="240"/>
      <c r="N22" s="240"/>
      <c r="O22" s="240"/>
      <c r="P22" s="240"/>
      <c r="Q22" s="240"/>
      <c r="R22" s="240"/>
      <c r="T22" s="240" t="s">
        <v>62</v>
      </c>
      <c r="U22" s="240"/>
      <c r="V22" s="240"/>
      <c r="W22" s="240"/>
      <c r="X22" s="240"/>
      <c r="Y22" s="240"/>
      <c r="Z22" s="240"/>
      <c r="AA22" s="240"/>
      <c r="AC22" s="240" t="s">
        <v>62</v>
      </c>
      <c r="AD22" s="240"/>
      <c r="AE22" s="240"/>
      <c r="AF22" s="240"/>
      <c r="AG22" s="240"/>
      <c r="AH22" s="240"/>
      <c r="AI22" s="240"/>
      <c r="AJ22" s="240"/>
      <c r="AL22" s="240" t="s">
        <v>62</v>
      </c>
      <c r="AM22" s="240"/>
      <c r="AN22" s="240"/>
      <c r="AO22" s="240"/>
      <c r="AP22" s="240"/>
      <c r="AQ22" s="240"/>
      <c r="AR22" s="240"/>
      <c r="AS22" s="240"/>
    </row>
    <row r="23" spans="1:45" s="76" customFormat="1" ht="14.25" customHeight="1">
      <c r="B23" s="241" t="s">
        <v>1</v>
      </c>
      <c r="C23" s="241"/>
      <c r="D23" s="241"/>
      <c r="E23" s="241"/>
      <c r="F23" s="241"/>
      <c r="G23" s="241"/>
      <c r="H23" s="241"/>
      <c r="I23" s="241"/>
      <c r="K23" s="241" t="s">
        <v>1</v>
      </c>
      <c r="L23" s="241"/>
      <c r="M23" s="241"/>
      <c r="N23" s="241"/>
      <c r="O23" s="241"/>
      <c r="P23" s="241"/>
      <c r="Q23" s="241"/>
      <c r="R23" s="241"/>
      <c r="T23" s="241" t="s">
        <v>1</v>
      </c>
      <c r="U23" s="241"/>
      <c r="V23" s="241"/>
      <c r="W23" s="241"/>
      <c r="X23" s="241"/>
      <c r="Y23" s="241"/>
      <c r="Z23" s="241"/>
      <c r="AA23" s="241"/>
      <c r="AC23" s="241" t="s">
        <v>1</v>
      </c>
      <c r="AD23" s="241"/>
      <c r="AE23" s="241"/>
      <c r="AF23" s="241"/>
      <c r="AG23" s="241"/>
      <c r="AH23" s="241"/>
      <c r="AI23" s="241"/>
      <c r="AJ23" s="241"/>
      <c r="AL23" s="241" t="s">
        <v>1</v>
      </c>
      <c r="AM23" s="241"/>
      <c r="AN23" s="241"/>
      <c r="AO23" s="241"/>
      <c r="AP23" s="241"/>
      <c r="AQ23" s="241"/>
      <c r="AR23" s="241"/>
      <c r="AS23" s="241"/>
    </row>
    <row r="24" spans="1:45" s="76" customFormat="1" ht="14.25" customHeight="1">
      <c r="B24" s="240" t="s">
        <v>10</v>
      </c>
      <c r="C24" s="240"/>
      <c r="D24" s="78"/>
      <c r="E24" s="78" t="s">
        <v>5</v>
      </c>
      <c r="F24" s="78"/>
      <c r="G24" s="78" t="s">
        <v>7</v>
      </c>
      <c r="H24" s="78"/>
      <c r="I24" s="78" t="s">
        <v>70</v>
      </c>
      <c r="K24" s="240" t="s">
        <v>10</v>
      </c>
      <c r="L24" s="240"/>
      <c r="M24" s="78"/>
      <c r="N24" s="78" t="s">
        <v>5</v>
      </c>
      <c r="O24" s="78"/>
      <c r="P24" s="78" t="s">
        <v>7</v>
      </c>
      <c r="Q24" s="78"/>
      <c r="R24" s="78" t="s">
        <v>70</v>
      </c>
      <c r="T24" s="240" t="s">
        <v>10</v>
      </c>
      <c r="U24" s="240"/>
      <c r="V24" s="78"/>
      <c r="W24" s="78" t="s">
        <v>5</v>
      </c>
      <c r="X24" s="78"/>
      <c r="Y24" s="78" t="s">
        <v>7</v>
      </c>
      <c r="Z24" s="78"/>
      <c r="AA24" s="78" t="s">
        <v>70</v>
      </c>
      <c r="AC24" s="240" t="s">
        <v>10</v>
      </c>
      <c r="AD24" s="240"/>
      <c r="AE24" s="78"/>
      <c r="AF24" s="78" t="s">
        <v>5</v>
      </c>
      <c r="AG24" s="78"/>
      <c r="AH24" s="78" t="s">
        <v>7</v>
      </c>
      <c r="AI24" s="78"/>
      <c r="AJ24" s="78" t="s">
        <v>70</v>
      </c>
      <c r="AL24" s="240" t="s">
        <v>10</v>
      </c>
      <c r="AM24" s="240"/>
      <c r="AN24" s="78"/>
      <c r="AO24" s="78" t="s">
        <v>5</v>
      </c>
      <c r="AP24" s="78"/>
      <c r="AQ24" s="78" t="s">
        <v>7</v>
      </c>
      <c r="AR24" s="78"/>
      <c r="AS24" s="78" t="s">
        <v>70</v>
      </c>
    </row>
    <row r="25" spans="1:45" ht="24.75" customHeight="1"/>
    <row r="26" spans="1:45" ht="24.75" customHeight="1"/>
    <row r="27" spans="1:45" ht="24.75" customHeight="1"/>
    <row r="28" spans="1:45" ht="13.5" customHeight="1">
      <c r="A28" s="27" t="s">
        <v>71</v>
      </c>
    </row>
    <row r="29" spans="1:45" ht="13.5" customHeight="1">
      <c r="B29" s="77" t="s">
        <v>72</v>
      </c>
      <c r="D29" s="27" t="s">
        <v>125</v>
      </c>
      <c r="G29" s="79"/>
      <c r="H29" s="79"/>
      <c r="I29" s="79"/>
      <c r="J29" s="79"/>
    </row>
    <row r="30" spans="1:45" ht="13.5" customHeight="1">
      <c r="B30" s="77" t="s">
        <v>73</v>
      </c>
      <c r="D30" s="27" t="s">
        <v>163</v>
      </c>
    </row>
    <row r="31" spans="1:45" ht="13.5" customHeight="1">
      <c r="B31" s="77" t="s">
        <v>75</v>
      </c>
      <c r="D31" s="27" t="s">
        <v>164</v>
      </c>
    </row>
    <row r="32" spans="1:45" ht="13.5" customHeight="1"/>
  </sheetData>
  <mergeCells count="32">
    <mergeCell ref="B24:C24"/>
    <mergeCell ref="K24:L24"/>
    <mergeCell ref="T24:U24"/>
    <mergeCell ref="AC24:AD24"/>
    <mergeCell ref="AL24:AM24"/>
    <mergeCell ref="V23:AA23"/>
    <mergeCell ref="AC23:AD23"/>
    <mergeCell ref="AE23:AJ23"/>
    <mergeCell ref="AL23:AM23"/>
    <mergeCell ref="AN23:AS23"/>
    <mergeCell ref="B23:C23"/>
    <mergeCell ref="D23:I23"/>
    <mergeCell ref="K23:L23"/>
    <mergeCell ref="M23:R23"/>
    <mergeCell ref="T23:U23"/>
    <mergeCell ref="V22:AA22"/>
    <mergeCell ref="AC22:AD22"/>
    <mergeCell ref="AE22:AJ22"/>
    <mergeCell ref="AL22:AM22"/>
    <mergeCell ref="AN22:AS22"/>
    <mergeCell ref="B22:C22"/>
    <mergeCell ref="D22:I22"/>
    <mergeCell ref="K22:L22"/>
    <mergeCell ref="M22:R22"/>
    <mergeCell ref="T22:U22"/>
    <mergeCell ref="AP2:AS2"/>
    <mergeCell ref="A3:AT3"/>
    <mergeCell ref="C5:D5"/>
    <mergeCell ref="L5:M5"/>
    <mergeCell ref="U5:V5"/>
    <mergeCell ref="AD5:AE5"/>
    <mergeCell ref="AM5:AN5"/>
  </mergeCells>
  <phoneticPr fontId="4"/>
  <dataValidations count="1">
    <dataValidation allowBlank="1" showInputMessage="1"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xr:uid="{00000000-0002-0000-05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4"/>
  <sheetViews>
    <sheetView view="pageBreakPreview" zoomScaleNormal="75" zoomScaleSheetLayoutView="100" workbookViewId="0">
      <selection activeCell="A2" sqref="A2"/>
    </sheetView>
  </sheetViews>
  <sheetFormatPr defaultRowHeight="12.75"/>
  <cols>
    <col min="1" max="1" width="7" style="57" customWidth="1"/>
    <col min="2" max="2" width="25.5" style="57" customWidth="1"/>
    <col min="3" max="3" width="15.625" style="57" customWidth="1"/>
    <col min="4" max="4" width="12.625" style="27" customWidth="1"/>
    <col min="5" max="5" width="10.625" style="27" customWidth="1"/>
    <col min="6" max="6" width="9.25" style="27" bestFit="1" customWidth="1"/>
    <col min="7" max="7" width="12.625" style="27" customWidth="1"/>
    <col min="8" max="8" width="10.625" style="27" customWidth="1"/>
    <col min="9" max="9" width="12.125" style="27" customWidth="1"/>
    <col min="10" max="10" width="9.125" style="27" customWidth="1"/>
    <col min="11" max="11" width="7.125" style="27" customWidth="1"/>
    <col min="12" max="12" width="8.75" style="27" customWidth="1"/>
    <col min="13" max="256" width="9" style="57" customWidth="1"/>
    <col min="257" max="257" width="7" style="57" customWidth="1"/>
    <col min="258" max="258" width="25.5" style="57" customWidth="1"/>
    <col min="259" max="259" width="15.625" style="57" customWidth="1"/>
    <col min="260" max="260" width="12.625" style="57" customWidth="1"/>
    <col min="261" max="261" width="10.625" style="57" customWidth="1"/>
    <col min="262" max="262" width="9.25" style="57" bestFit="1" customWidth="1"/>
    <col min="263" max="263" width="12.625" style="57" customWidth="1"/>
    <col min="264" max="264" width="10.625" style="57" customWidth="1"/>
    <col min="265" max="265" width="12.125" style="57" customWidth="1"/>
    <col min="266" max="266" width="9.125" style="57" customWidth="1"/>
    <col min="267" max="267" width="7.125" style="57" customWidth="1"/>
    <col min="268" max="268" width="8.75" style="57" customWidth="1"/>
    <col min="269" max="512" width="9" style="57" customWidth="1"/>
    <col min="513" max="513" width="7" style="57" customWidth="1"/>
    <col min="514" max="514" width="25.5" style="57" customWidth="1"/>
    <col min="515" max="515" width="15.625" style="57" customWidth="1"/>
    <col min="516" max="516" width="12.625" style="57" customWidth="1"/>
    <col min="517" max="517" width="10.625" style="57" customWidth="1"/>
    <col min="518" max="518" width="9.25" style="57" bestFit="1" customWidth="1"/>
    <col min="519" max="519" width="12.625" style="57" customWidth="1"/>
    <col min="520" max="520" width="10.625" style="57" customWidth="1"/>
    <col min="521" max="521" width="12.125" style="57" customWidth="1"/>
    <col min="522" max="522" width="9.125" style="57" customWidth="1"/>
    <col min="523" max="523" width="7.125" style="57" customWidth="1"/>
    <col min="524" max="524" width="8.75" style="57" customWidth="1"/>
    <col min="525" max="768" width="9" style="57" customWidth="1"/>
    <col min="769" max="769" width="7" style="57" customWidth="1"/>
    <col min="770" max="770" width="25.5" style="57" customWidth="1"/>
    <col min="771" max="771" width="15.625" style="57" customWidth="1"/>
    <col min="772" max="772" width="12.625" style="57" customWidth="1"/>
    <col min="773" max="773" width="10.625" style="57" customWidth="1"/>
    <col min="774" max="774" width="9.25" style="57" bestFit="1" customWidth="1"/>
    <col min="775" max="775" width="12.625" style="57" customWidth="1"/>
    <col min="776" max="776" width="10.625" style="57" customWidth="1"/>
    <col min="777" max="777" width="12.125" style="57" customWidth="1"/>
    <col min="778" max="778" width="9.125" style="57" customWidth="1"/>
    <col min="779" max="779" width="7.125" style="57" customWidth="1"/>
    <col min="780" max="780" width="8.75" style="57" customWidth="1"/>
    <col min="781" max="1024" width="9" style="57" customWidth="1"/>
    <col min="1025" max="1025" width="7" style="57" customWidth="1"/>
    <col min="1026" max="1026" width="25.5" style="57" customWidth="1"/>
    <col min="1027" max="1027" width="15.625" style="57" customWidth="1"/>
    <col min="1028" max="1028" width="12.625" style="57" customWidth="1"/>
    <col min="1029" max="1029" width="10.625" style="57" customWidth="1"/>
    <col min="1030" max="1030" width="9.25" style="57" bestFit="1" customWidth="1"/>
    <col min="1031" max="1031" width="12.625" style="57" customWidth="1"/>
    <col min="1032" max="1032" width="10.625" style="57" customWidth="1"/>
    <col min="1033" max="1033" width="12.125" style="57" customWidth="1"/>
    <col min="1034" max="1034" width="9.125" style="57" customWidth="1"/>
    <col min="1035" max="1035" width="7.125" style="57" customWidth="1"/>
    <col min="1036" max="1036" width="8.75" style="57" customWidth="1"/>
    <col min="1037" max="1280" width="9" style="57" customWidth="1"/>
    <col min="1281" max="1281" width="7" style="57" customWidth="1"/>
    <col min="1282" max="1282" width="25.5" style="57" customWidth="1"/>
    <col min="1283" max="1283" width="15.625" style="57" customWidth="1"/>
    <col min="1284" max="1284" width="12.625" style="57" customWidth="1"/>
    <col min="1285" max="1285" width="10.625" style="57" customWidth="1"/>
    <col min="1286" max="1286" width="9.25" style="57" bestFit="1" customWidth="1"/>
    <col min="1287" max="1287" width="12.625" style="57" customWidth="1"/>
    <col min="1288" max="1288" width="10.625" style="57" customWidth="1"/>
    <col min="1289" max="1289" width="12.125" style="57" customWidth="1"/>
    <col min="1290" max="1290" width="9.125" style="57" customWidth="1"/>
    <col min="1291" max="1291" width="7.125" style="57" customWidth="1"/>
    <col min="1292" max="1292" width="8.75" style="57" customWidth="1"/>
    <col min="1293" max="1536" width="9" style="57" customWidth="1"/>
    <col min="1537" max="1537" width="7" style="57" customWidth="1"/>
    <col min="1538" max="1538" width="25.5" style="57" customWidth="1"/>
    <col min="1539" max="1539" width="15.625" style="57" customWidth="1"/>
    <col min="1540" max="1540" width="12.625" style="57" customWidth="1"/>
    <col min="1541" max="1541" width="10.625" style="57" customWidth="1"/>
    <col min="1542" max="1542" width="9.25" style="57" bestFit="1" customWidth="1"/>
    <col min="1543" max="1543" width="12.625" style="57" customWidth="1"/>
    <col min="1544" max="1544" width="10.625" style="57" customWidth="1"/>
    <col min="1545" max="1545" width="12.125" style="57" customWidth="1"/>
    <col min="1546" max="1546" width="9.125" style="57" customWidth="1"/>
    <col min="1547" max="1547" width="7.125" style="57" customWidth="1"/>
    <col min="1548" max="1548" width="8.75" style="57" customWidth="1"/>
    <col min="1549" max="1792" width="9" style="57" customWidth="1"/>
    <col min="1793" max="1793" width="7" style="57" customWidth="1"/>
    <col min="1794" max="1794" width="25.5" style="57" customWidth="1"/>
    <col min="1795" max="1795" width="15.625" style="57" customWidth="1"/>
    <col min="1796" max="1796" width="12.625" style="57" customWidth="1"/>
    <col min="1797" max="1797" width="10.625" style="57" customWidth="1"/>
    <col min="1798" max="1798" width="9.25" style="57" bestFit="1" customWidth="1"/>
    <col min="1799" max="1799" width="12.625" style="57" customWidth="1"/>
    <col min="1800" max="1800" width="10.625" style="57" customWidth="1"/>
    <col min="1801" max="1801" width="12.125" style="57" customWidth="1"/>
    <col min="1802" max="1802" width="9.125" style="57" customWidth="1"/>
    <col min="1803" max="1803" width="7.125" style="57" customWidth="1"/>
    <col min="1804" max="1804" width="8.75" style="57" customWidth="1"/>
    <col min="1805" max="2048" width="9" style="57" customWidth="1"/>
    <col min="2049" max="2049" width="7" style="57" customWidth="1"/>
    <col min="2050" max="2050" width="25.5" style="57" customWidth="1"/>
    <col min="2051" max="2051" width="15.625" style="57" customWidth="1"/>
    <col min="2052" max="2052" width="12.625" style="57" customWidth="1"/>
    <col min="2053" max="2053" width="10.625" style="57" customWidth="1"/>
    <col min="2054" max="2054" width="9.25" style="57" bestFit="1" customWidth="1"/>
    <col min="2055" max="2055" width="12.625" style="57" customWidth="1"/>
    <col min="2056" max="2056" width="10.625" style="57" customWidth="1"/>
    <col min="2057" max="2057" width="12.125" style="57" customWidth="1"/>
    <col min="2058" max="2058" width="9.125" style="57" customWidth="1"/>
    <col min="2059" max="2059" width="7.125" style="57" customWidth="1"/>
    <col min="2060" max="2060" width="8.75" style="57" customWidth="1"/>
    <col min="2061" max="2304" width="9" style="57" customWidth="1"/>
    <col min="2305" max="2305" width="7" style="57" customWidth="1"/>
    <col min="2306" max="2306" width="25.5" style="57" customWidth="1"/>
    <col min="2307" max="2307" width="15.625" style="57" customWidth="1"/>
    <col min="2308" max="2308" width="12.625" style="57" customWidth="1"/>
    <col min="2309" max="2309" width="10.625" style="57" customWidth="1"/>
    <col min="2310" max="2310" width="9.25" style="57" bestFit="1" customWidth="1"/>
    <col min="2311" max="2311" width="12.625" style="57" customWidth="1"/>
    <col min="2312" max="2312" width="10.625" style="57" customWidth="1"/>
    <col min="2313" max="2313" width="12.125" style="57" customWidth="1"/>
    <col min="2314" max="2314" width="9.125" style="57" customWidth="1"/>
    <col min="2315" max="2315" width="7.125" style="57" customWidth="1"/>
    <col min="2316" max="2316" width="8.75" style="57" customWidth="1"/>
    <col min="2317" max="2560" width="9" style="57" customWidth="1"/>
    <col min="2561" max="2561" width="7" style="57" customWidth="1"/>
    <col min="2562" max="2562" width="25.5" style="57" customWidth="1"/>
    <col min="2563" max="2563" width="15.625" style="57" customWidth="1"/>
    <col min="2564" max="2564" width="12.625" style="57" customWidth="1"/>
    <col min="2565" max="2565" width="10.625" style="57" customWidth="1"/>
    <col min="2566" max="2566" width="9.25" style="57" bestFit="1" customWidth="1"/>
    <col min="2567" max="2567" width="12.625" style="57" customWidth="1"/>
    <col min="2568" max="2568" width="10.625" style="57" customWidth="1"/>
    <col min="2569" max="2569" width="12.125" style="57" customWidth="1"/>
    <col min="2570" max="2570" width="9.125" style="57" customWidth="1"/>
    <col min="2571" max="2571" width="7.125" style="57" customWidth="1"/>
    <col min="2572" max="2572" width="8.75" style="57" customWidth="1"/>
    <col min="2573" max="2816" width="9" style="57" customWidth="1"/>
    <col min="2817" max="2817" width="7" style="57" customWidth="1"/>
    <col min="2818" max="2818" width="25.5" style="57" customWidth="1"/>
    <col min="2819" max="2819" width="15.625" style="57" customWidth="1"/>
    <col min="2820" max="2820" width="12.625" style="57" customWidth="1"/>
    <col min="2821" max="2821" width="10.625" style="57" customWidth="1"/>
    <col min="2822" max="2822" width="9.25" style="57" bestFit="1" customWidth="1"/>
    <col min="2823" max="2823" width="12.625" style="57" customWidth="1"/>
    <col min="2824" max="2824" width="10.625" style="57" customWidth="1"/>
    <col min="2825" max="2825" width="12.125" style="57" customWidth="1"/>
    <col min="2826" max="2826" width="9.125" style="57" customWidth="1"/>
    <col min="2827" max="2827" width="7.125" style="57" customWidth="1"/>
    <col min="2828" max="2828" width="8.75" style="57" customWidth="1"/>
    <col min="2829" max="3072" width="9" style="57" customWidth="1"/>
    <col min="3073" max="3073" width="7" style="57" customWidth="1"/>
    <col min="3074" max="3074" width="25.5" style="57" customWidth="1"/>
    <col min="3075" max="3075" width="15.625" style="57" customWidth="1"/>
    <col min="3076" max="3076" width="12.625" style="57" customWidth="1"/>
    <col min="3077" max="3077" width="10.625" style="57" customWidth="1"/>
    <col min="3078" max="3078" width="9.25" style="57" bestFit="1" customWidth="1"/>
    <col min="3079" max="3079" width="12.625" style="57" customWidth="1"/>
    <col min="3080" max="3080" width="10.625" style="57" customWidth="1"/>
    <col min="3081" max="3081" width="12.125" style="57" customWidth="1"/>
    <col min="3082" max="3082" width="9.125" style="57" customWidth="1"/>
    <col min="3083" max="3083" width="7.125" style="57" customWidth="1"/>
    <col min="3084" max="3084" width="8.75" style="57" customWidth="1"/>
    <col min="3085" max="3328" width="9" style="57" customWidth="1"/>
    <col min="3329" max="3329" width="7" style="57" customWidth="1"/>
    <col min="3330" max="3330" width="25.5" style="57" customWidth="1"/>
    <col min="3331" max="3331" width="15.625" style="57" customWidth="1"/>
    <col min="3332" max="3332" width="12.625" style="57" customWidth="1"/>
    <col min="3333" max="3333" width="10.625" style="57" customWidth="1"/>
    <col min="3334" max="3334" width="9.25" style="57" bestFit="1" customWidth="1"/>
    <col min="3335" max="3335" width="12.625" style="57" customWidth="1"/>
    <col min="3336" max="3336" width="10.625" style="57" customWidth="1"/>
    <col min="3337" max="3337" width="12.125" style="57" customWidth="1"/>
    <col min="3338" max="3338" width="9.125" style="57" customWidth="1"/>
    <col min="3339" max="3339" width="7.125" style="57" customWidth="1"/>
    <col min="3340" max="3340" width="8.75" style="57" customWidth="1"/>
    <col min="3341" max="3584" width="9" style="57" customWidth="1"/>
    <col min="3585" max="3585" width="7" style="57" customWidth="1"/>
    <col min="3586" max="3586" width="25.5" style="57" customWidth="1"/>
    <col min="3587" max="3587" width="15.625" style="57" customWidth="1"/>
    <col min="3588" max="3588" width="12.625" style="57" customWidth="1"/>
    <col min="3589" max="3589" width="10.625" style="57" customWidth="1"/>
    <col min="3590" max="3590" width="9.25" style="57" bestFit="1" customWidth="1"/>
    <col min="3591" max="3591" width="12.625" style="57" customWidth="1"/>
    <col min="3592" max="3592" width="10.625" style="57" customWidth="1"/>
    <col min="3593" max="3593" width="12.125" style="57" customWidth="1"/>
    <col min="3594" max="3594" width="9.125" style="57" customWidth="1"/>
    <col min="3595" max="3595" width="7.125" style="57" customWidth="1"/>
    <col min="3596" max="3596" width="8.75" style="57" customWidth="1"/>
    <col min="3597" max="3840" width="9" style="57" customWidth="1"/>
    <col min="3841" max="3841" width="7" style="57" customWidth="1"/>
    <col min="3842" max="3842" width="25.5" style="57" customWidth="1"/>
    <col min="3843" max="3843" width="15.625" style="57" customWidth="1"/>
    <col min="3844" max="3844" width="12.625" style="57" customWidth="1"/>
    <col min="3845" max="3845" width="10.625" style="57" customWidth="1"/>
    <col min="3846" max="3846" width="9.25" style="57" bestFit="1" customWidth="1"/>
    <col min="3847" max="3847" width="12.625" style="57" customWidth="1"/>
    <col min="3848" max="3848" width="10.625" style="57" customWidth="1"/>
    <col min="3849" max="3849" width="12.125" style="57" customWidth="1"/>
    <col min="3850" max="3850" width="9.125" style="57" customWidth="1"/>
    <col min="3851" max="3851" width="7.125" style="57" customWidth="1"/>
    <col min="3852" max="3852" width="8.75" style="57" customWidth="1"/>
    <col min="3853" max="4096" width="9" style="57" customWidth="1"/>
    <col min="4097" max="4097" width="7" style="57" customWidth="1"/>
    <col min="4098" max="4098" width="25.5" style="57" customWidth="1"/>
    <col min="4099" max="4099" width="15.625" style="57" customWidth="1"/>
    <col min="4100" max="4100" width="12.625" style="57" customWidth="1"/>
    <col min="4101" max="4101" width="10.625" style="57" customWidth="1"/>
    <col min="4102" max="4102" width="9.25" style="57" bestFit="1" customWidth="1"/>
    <col min="4103" max="4103" width="12.625" style="57" customWidth="1"/>
    <col min="4104" max="4104" width="10.625" style="57" customWidth="1"/>
    <col min="4105" max="4105" width="12.125" style="57" customWidth="1"/>
    <col min="4106" max="4106" width="9.125" style="57" customWidth="1"/>
    <col min="4107" max="4107" width="7.125" style="57" customWidth="1"/>
    <col min="4108" max="4108" width="8.75" style="57" customWidth="1"/>
    <col min="4109" max="4352" width="9" style="57" customWidth="1"/>
    <col min="4353" max="4353" width="7" style="57" customWidth="1"/>
    <col min="4354" max="4354" width="25.5" style="57" customWidth="1"/>
    <col min="4355" max="4355" width="15.625" style="57" customWidth="1"/>
    <col min="4356" max="4356" width="12.625" style="57" customWidth="1"/>
    <col min="4357" max="4357" width="10.625" style="57" customWidth="1"/>
    <col min="4358" max="4358" width="9.25" style="57" bestFit="1" customWidth="1"/>
    <col min="4359" max="4359" width="12.625" style="57" customWidth="1"/>
    <col min="4360" max="4360" width="10.625" style="57" customWidth="1"/>
    <col min="4361" max="4361" width="12.125" style="57" customWidth="1"/>
    <col min="4362" max="4362" width="9.125" style="57" customWidth="1"/>
    <col min="4363" max="4363" width="7.125" style="57" customWidth="1"/>
    <col min="4364" max="4364" width="8.75" style="57" customWidth="1"/>
    <col min="4365" max="4608" width="9" style="57" customWidth="1"/>
    <col min="4609" max="4609" width="7" style="57" customWidth="1"/>
    <col min="4610" max="4610" width="25.5" style="57" customWidth="1"/>
    <col min="4611" max="4611" width="15.625" style="57" customWidth="1"/>
    <col min="4612" max="4612" width="12.625" style="57" customWidth="1"/>
    <col min="4613" max="4613" width="10.625" style="57" customWidth="1"/>
    <col min="4614" max="4614" width="9.25" style="57" bestFit="1" customWidth="1"/>
    <col min="4615" max="4615" width="12.625" style="57" customWidth="1"/>
    <col min="4616" max="4616" width="10.625" style="57" customWidth="1"/>
    <col min="4617" max="4617" width="12.125" style="57" customWidth="1"/>
    <col min="4618" max="4618" width="9.125" style="57" customWidth="1"/>
    <col min="4619" max="4619" width="7.125" style="57" customWidth="1"/>
    <col min="4620" max="4620" width="8.75" style="57" customWidth="1"/>
    <col min="4621" max="4864" width="9" style="57" customWidth="1"/>
    <col min="4865" max="4865" width="7" style="57" customWidth="1"/>
    <col min="4866" max="4866" width="25.5" style="57" customWidth="1"/>
    <col min="4867" max="4867" width="15.625" style="57" customWidth="1"/>
    <col min="4868" max="4868" width="12.625" style="57" customWidth="1"/>
    <col min="4869" max="4869" width="10.625" style="57" customWidth="1"/>
    <col min="4870" max="4870" width="9.25" style="57" bestFit="1" customWidth="1"/>
    <col min="4871" max="4871" width="12.625" style="57" customWidth="1"/>
    <col min="4872" max="4872" width="10.625" style="57" customWidth="1"/>
    <col min="4873" max="4873" width="12.125" style="57" customWidth="1"/>
    <col min="4874" max="4874" width="9.125" style="57" customWidth="1"/>
    <col min="4875" max="4875" width="7.125" style="57" customWidth="1"/>
    <col min="4876" max="4876" width="8.75" style="57" customWidth="1"/>
    <col min="4877" max="5120" width="9" style="57" customWidth="1"/>
    <col min="5121" max="5121" width="7" style="57" customWidth="1"/>
    <col min="5122" max="5122" width="25.5" style="57" customWidth="1"/>
    <col min="5123" max="5123" width="15.625" style="57" customWidth="1"/>
    <col min="5124" max="5124" width="12.625" style="57" customWidth="1"/>
    <col min="5125" max="5125" width="10.625" style="57" customWidth="1"/>
    <col min="5126" max="5126" width="9.25" style="57" bestFit="1" customWidth="1"/>
    <col min="5127" max="5127" width="12.625" style="57" customWidth="1"/>
    <col min="5128" max="5128" width="10.625" style="57" customWidth="1"/>
    <col min="5129" max="5129" width="12.125" style="57" customWidth="1"/>
    <col min="5130" max="5130" width="9.125" style="57" customWidth="1"/>
    <col min="5131" max="5131" width="7.125" style="57" customWidth="1"/>
    <col min="5132" max="5132" width="8.75" style="57" customWidth="1"/>
    <col min="5133" max="5376" width="9" style="57" customWidth="1"/>
    <col min="5377" max="5377" width="7" style="57" customWidth="1"/>
    <col min="5378" max="5378" width="25.5" style="57" customWidth="1"/>
    <col min="5379" max="5379" width="15.625" style="57" customWidth="1"/>
    <col min="5380" max="5380" width="12.625" style="57" customWidth="1"/>
    <col min="5381" max="5381" width="10.625" style="57" customWidth="1"/>
    <col min="5382" max="5382" width="9.25" style="57" bestFit="1" customWidth="1"/>
    <col min="5383" max="5383" width="12.625" style="57" customWidth="1"/>
    <col min="5384" max="5384" width="10.625" style="57" customWidth="1"/>
    <col min="5385" max="5385" width="12.125" style="57" customWidth="1"/>
    <col min="5386" max="5386" width="9.125" style="57" customWidth="1"/>
    <col min="5387" max="5387" width="7.125" style="57" customWidth="1"/>
    <col min="5388" max="5388" width="8.75" style="57" customWidth="1"/>
    <col min="5389" max="5632" width="9" style="57" customWidth="1"/>
    <col min="5633" max="5633" width="7" style="57" customWidth="1"/>
    <col min="5634" max="5634" width="25.5" style="57" customWidth="1"/>
    <col min="5635" max="5635" width="15.625" style="57" customWidth="1"/>
    <col min="5636" max="5636" width="12.625" style="57" customWidth="1"/>
    <col min="5637" max="5637" width="10.625" style="57" customWidth="1"/>
    <col min="5638" max="5638" width="9.25" style="57" bestFit="1" customWidth="1"/>
    <col min="5639" max="5639" width="12.625" style="57" customWidth="1"/>
    <col min="5640" max="5640" width="10.625" style="57" customWidth="1"/>
    <col min="5641" max="5641" width="12.125" style="57" customWidth="1"/>
    <col min="5642" max="5642" width="9.125" style="57" customWidth="1"/>
    <col min="5643" max="5643" width="7.125" style="57" customWidth="1"/>
    <col min="5644" max="5644" width="8.75" style="57" customWidth="1"/>
    <col min="5645" max="5888" width="9" style="57" customWidth="1"/>
    <col min="5889" max="5889" width="7" style="57" customWidth="1"/>
    <col min="5890" max="5890" width="25.5" style="57" customWidth="1"/>
    <col min="5891" max="5891" width="15.625" style="57" customWidth="1"/>
    <col min="5892" max="5892" width="12.625" style="57" customWidth="1"/>
    <col min="5893" max="5893" width="10.625" style="57" customWidth="1"/>
    <col min="5894" max="5894" width="9.25" style="57" bestFit="1" customWidth="1"/>
    <col min="5895" max="5895" width="12.625" style="57" customWidth="1"/>
    <col min="5896" max="5896" width="10.625" style="57" customWidth="1"/>
    <col min="5897" max="5897" width="12.125" style="57" customWidth="1"/>
    <col min="5898" max="5898" width="9.125" style="57" customWidth="1"/>
    <col min="5899" max="5899" width="7.125" style="57" customWidth="1"/>
    <col min="5900" max="5900" width="8.75" style="57" customWidth="1"/>
    <col min="5901" max="6144" width="9" style="57" customWidth="1"/>
    <col min="6145" max="6145" width="7" style="57" customWidth="1"/>
    <col min="6146" max="6146" width="25.5" style="57" customWidth="1"/>
    <col min="6147" max="6147" width="15.625" style="57" customWidth="1"/>
    <col min="6148" max="6148" width="12.625" style="57" customWidth="1"/>
    <col min="6149" max="6149" width="10.625" style="57" customWidth="1"/>
    <col min="6150" max="6150" width="9.25" style="57" bestFit="1" customWidth="1"/>
    <col min="6151" max="6151" width="12.625" style="57" customWidth="1"/>
    <col min="6152" max="6152" width="10.625" style="57" customWidth="1"/>
    <col min="6153" max="6153" width="12.125" style="57" customWidth="1"/>
    <col min="6154" max="6154" width="9.125" style="57" customWidth="1"/>
    <col min="6155" max="6155" width="7.125" style="57" customWidth="1"/>
    <col min="6156" max="6156" width="8.75" style="57" customWidth="1"/>
    <col min="6157" max="6400" width="9" style="57" customWidth="1"/>
    <col min="6401" max="6401" width="7" style="57" customWidth="1"/>
    <col min="6402" max="6402" width="25.5" style="57" customWidth="1"/>
    <col min="6403" max="6403" width="15.625" style="57" customWidth="1"/>
    <col min="6404" max="6404" width="12.625" style="57" customWidth="1"/>
    <col min="6405" max="6405" width="10.625" style="57" customWidth="1"/>
    <col min="6406" max="6406" width="9.25" style="57" bestFit="1" customWidth="1"/>
    <col min="6407" max="6407" width="12.625" style="57" customWidth="1"/>
    <col min="6408" max="6408" width="10.625" style="57" customWidth="1"/>
    <col min="6409" max="6409" width="12.125" style="57" customWidth="1"/>
    <col min="6410" max="6410" width="9.125" style="57" customWidth="1"/>
    <col min="6411" max="6411" width="7.125" style="57" customWidth="1"/>
    <col min="6412" max="6412" width="8.75" style="57" customWidth="1"/>
    <col min="6413" max="6656" width="9" style="57" customWidth="1"/>
    <col min="6657" max="6657" width="7" style="57" customWidth="1"/>
    <col min="6658" max="6658" width="25.5" style="57" customWidth="1"/>
    <col min="6659" max="6659" width="15.625" style="57" customWidth="1"/>
    <col min="6660" max="6660" width="12.625" style="57" customWidth="1"/>
    <col min="6661" max="6661" width="10.625" style="57" customWidth="1"/>
    <col min="6662" max="6662" width="9.25" style="57" bestFit="1" customWidth="1"/>
    <col min="6663" max="6663" width="12.625" style="57" customWidth="1"/>
    <col min="6664" max="6664" width="10.625" style="57" customWidth="1"/>
    <col min="6665" max="6665" width="12.125" style="57" customWidth="1"/>
    <col min="6666" max="6666" width="9.125" style="57" customWidth="1"/>
    <col min="6667" max="6667" width="7.125" style="57" customWidth="1"/>
    <col min="6668" max="6668" width="8.75" style="57" customWidth="1"/>
    <col min="6669" max="6912" width="9" style="57" customWidth="1"/>
    <col min="6913" max="6913" width="7" style="57" customWidth="1"/>
    <col min="6914" max="6914" width="25.5" style="57" customWidth="1"/>
    <col min="6915" max="6915" width="15.625" style="57" customWidth="1"/>
    <col min="6916" max="6916" width="12.625" style="57" customWidth="1"/>
    <col min="6917" max="6917" width="10.625" style="57" customWidth="1"/>
    <col min="6918" max="6918" width="9.25" style="57" bestFit="1" customWidth="1"/>
    <col min="6919" max="6919" width="12.625" style="57" customWidth="1"/>
    <col min="6920" max="6920" width="10.625" style="57" customWidth="1"/>
    <col min="6921" max="6921" width="12.125" style="57" customWidth="1"/>
    <col min="6922" max="6922" width="9.125" style="57" customWidth="1"/>
    <col min="6923" max="6923" width="7.125" style="57" customWidth="1"/>
    <col min="6924" max="6924" width="8.75" style="57" customWidth="1"/>
    <col min="6925" max="7168" width="9" style="57" customWidth="1"/>
    <col min="7169" max="7169" width="7" style="57" customWidth="1"/>
    <col min="7170" max="7170" width="25.5" style="57" customWidth="1"/>
    <col min="7171" max="7171" width="15.625" style="57" customWidth="1"/>
    <col min="7172" max="7172" width="12.625" style="57" customWidth="1"/>
    <col min="7173" max="7173" width="10.625" style="57" customWidth="1"/>
    <col min="7174" max="7174" width="9.25" style="57" bestFit="1" customWidth="1"/>
    <col min="7175" max="7175" width="12.625" style="57" customWidth="1"/>
    <col min="7176" max="7176" width="10.625" style="57" customWidth="1"/>
    <col min="7177" max="7177" width="12.125" style="57" customWidth="1"/>
    <col min="7178" max="7178" width="9.125" style="57" customWidth="1"/>
    <col min="7179" max="7179" width="7.125" style="57" customWidth="1"/>
    <col min="7180" max="7180" width="8.75" style="57" customWidth="1"/>
    <col min="7181" max="7424" width="9" style="57" customWidth="1"/>
    <col min="7425" max="7425" width="7" style="57" customWidth="1"/>
    <col min="7426" max="7426" width="25.5" style="57" customWidth="1"/>
    <col min="7427" max="7427" width="15.625" style="57" customWidth="1"/>
    <col min="7428" max="7428" width="12.625" style="57" customWidth="1"/>
    <col min="7429" max="7429" width="10.625" style="57" customWidth="1"/>
    <col min="7430" max="7430" width="9.25" style="57" bestFit="1" customWidth="1"/>
    <col min="7431" max="7431" width="12.625" style="57" customWidth="1"/>
    <col min="7432" max="7432" width="10.625" style="57" customWidth="1"/>
    <col min="7433" max="7433" width="12.125" style="57" customWidth="1"/>
    <col min="7434" max="7434" width="9.125" style="57" customWidth="1"/>
    <col min="7435" max="7435" width="7.125" style="57" customWidth="1"/>
    <col min="7436" max="7436" width="8.75" style="57" customWidth="1"/>
    <col min="7437" max="7680" width="9" style="57" customWidth="1"/>
    <col min="7681" max="7681" width="7" style="57" customWidth="1"/>
    <col min="7682" max="7682" width="25.5" style="57" customWidth="1"/>
    <col min="7683" max="7683" width="15.625" style="57" customWidth="1"/>
    <col min="7684" max="7684" width="12.625" style="57" customWidth="1"/>
    <col min="7685" max="7685" width="10.625" style="57" customWidth="1"/>
    <col min="7686" max="7686" width="9.25" style="57" bestFit="1" customWidth="1"/>
    <col min="7687" max="7687" width="12.625" style="57" customWidth="1"/>
    <col min="7688" max="7688" width="10.625" style="57" customWidth="1"/>
    <col min="7689" max="7689" width="12.125" style="57" customWidth="1"/>
    <col min="7690" max="7690" width="9.125" style="57" customWidth="1"/>
    <col min="7691" max="7691" width="7.125" style="57" customWidth="1"/>
    <col min="7692" max="7692" width="8.75" style="57" customWidth="1"/>
    <col min="7693" max="7936" width="9" style="57" customWidth="1"/>
    <col min="7937" max="7937" width="7" style="57" customWidth="1"/>
    <col min="7938" max="7938" width="25.5" style="57" customWidth="1"/>
    <col min="7939" max="7939" width="15.625" style="57" customWidth="1"/>
    <col min="7940" max="7940" width="12.625" style="57" customWidth="1"/>
    <col min="7941" max="7941" width="10.625" style="57" customWidth="1"/>
    <col min="7942" max="7942" width="9.25" style="57" bestFit="1" customWidth="1"/>
    <col min="7943" max="7943" width="12.625" style="57" customWidth="1"/>
    <col min="7944" max="7944" width="10.625" style="57" customWidth="1"/>
    <col min="7945" max="7945" width="12.125" style="57" customWidth="1"/>
    <col min="7946" max="7946" width="9.125" style="57" customWidth="1"/>
    <col min="7947" max="7947" width="7.125" style="57" customWidth="1"/>
    <col min="7948" max="7948" width="8.75" style="57" customWidth="1"/>
    <col min="7949" max="8192" width="9" style="57" customWidth="1"/>
    <col min="8193" max="8193" width="7" style="57" customWidth="1"/>
    <col min="8194" max="8194" width="25.5" style="57" customWidth="1"/>
    <col min="8195" max="8195" width="15.625" style="57" customWidth="1"/>
    <col min="8196" max="8196" width="12.625" style="57" customWidth="1"/>
    <col min="8197" max="8197" width="10.625" style="57" customWidth="1"/>
    <col min="8198" max="8198" width="9.25" style="57" bestFit="1" customWidth="1"/>
    <col min="8199" max="8199" width="12.625" style="57" customWidth="1"/>
    <col min="8200" max="8200" width="10.625" style="57" customWidth="1"/>
    <col min="8201" max="8201" width="12.125" style="57" customWidth="1"/>
    <col min="8202" max="8202" width="9.125" style="57" customWidth="1"/>
    <col min="8203" max="8203" width="7.125" style="57" customWidth="1"/>
    <col min="8204" max="8204" width="8.75" style="57" customWidth="1"/>
    <col min="8205" max="8448" width="9" style="57" customWidth="1"/>
    <col min="8449" max="8449" width="7" style="57" customWidth="1"/>
    <col min="8450" max="8450" width="25.5" style="57" customWidth="1"/>
    <col min="8451" max="8451" width="15.625" style="57" customWidth="1"/>
    <col min="8452" max="8452" width="12.625" style="57" customWidth="1"/>
    <col min="8453" max="8453" width="10.625" style="57" customWidth="1"/>
    <col min="8454" max="8454" width="9.25" style="57" bestFit="1" customWidth="1"/>
    <col min="8455" max="8455" width="12.625" style="57" customWidth="1"/>
    <col min="8456" max="8456" width="10.625" style="57" customWidth="1"/>
    <col min="8457" max="8457" width="12.125" style="57" customWidth="1"/>
    <col min="8458" max="8458" width="9.125" style="57" customWidth="1"/>
    <col min="8459" max="8459" width="7.125" style="57" customWidth="1"/>
    <col min="8460" max="8460" width="8.75" style="57" customWidth="1"/>
    <col min="8461" max="8704" width="9" style="57" customWidth="1"/>
    <col min="8705" max="8705" width="7" style="57" customWidth="1"/>
    <col min="8706" max="8706" width="25.5" style="57" customWidth="1"/>
    <col min="8707" max="8707" width="15.625" style="57" customWidth="1"/>
    <col min="8708" max="8708" width="12.625" style="57" customWidth="1"/>
    <col min="8709" max="8709" width="10.625" style="57" customWidth="1"/>
    <col min="8710" max="8710" width="9.25" style="57" bestFit="1" customWidth="1"/>
    <col min="8711" max="8711" width="12.625" style="57" customWidth="1"/>
    <col min="8712" max="8712" width="10.625" style="57" customWidth="1"/>
    <col min="8713" max="8713" width="12.125" style="57" customWidth="1"/>
    <col min="8714" max="8714" width="9.125" style="57" customWidth="1"/>
    <col min="8715" max="8715" width="7.125" style="57" customWidth="1"/>
    <col min="8716" max="8716" width="8.75" style="57" customWidth="1"/>
    <col min="8717" max="8960" width="9" style="57" customWidth="1"/>
    <col min="8961" max="8961" width="7" style="57" customWidth="1"/>
    <col min="8962" max="8962" width="25.5" style="57" customWidth="1"/>
    <col min="8963" max="8963" width="15.625" style="57" customWidth="1"/>
    <col min="8964" max="8964" width="12.625" style="57" customWidth="1"/>
    <col min="8965" max="8965" width="10.625" style="57" customWidth="1"/>
    <col min="8966" max="8966" width="9.25" style="57" bestFit="1" customWidth="1"/>
    <col min="8967" max="8967" width="12.625" style="57" customWidth="1"/>
    <col min="8968" max="8968" width="10.625" style="57" customWidth="1"/>
    <col min="8969" max="8969" width="12.125" style="57" customWidth="1"/>
    <col min="8970" max="8970" width="9.125" style="57" customWidth="1"/>
    <col min="8971" max="8971" width="7.125" style="57" customWidth="1"/>
    <col min="8972" max="8972" width="8.75" style="57" customWidth="1"/>
    <col min="8973" max="9216" width="9" style="57" customWidth="1"/>
    <col min="9217" max="9217" width="7" style="57" customWidth="1"/>
    <col min="9218" max="9218" width="25.5" style="57" customWidth="1"/>
    <col min="9219" max="9219" width="15.625" style="57" customWidth="1"/>
    <col min="9220" max="9220" width="12.625" style="57" customWidth="1"/>
    <col min="9221" max="9221" width="10.625" style="57" customWidth="1"/>
    <col min="9222" max="9222" width="9.25" style="57" bestFit="1" customWidth="1"/>
    <col min="9223" max="9223" width="12.625" style="57" customWidth="1"/>
    <col min="9224" max="9224" width="10.625" style="57" customWidth="1"/>
    <col min="9225" max="9225" width="12.125" style="57" customWidth="1"/>
    <col min="9226" max="9226" width="9.125" style="57" customWidth="1"/>
    <col min="9227" max="9227" width="7.125" style="57" customWidth="1"/>
    <col min="9228" max="9228" width="8.75" style="57" customWidth="1"/>
    <col min="9229" max="9472" width="9" style="57" customWidth="1"/>
    <col min="9473" max="9473" width="7" style="57" customWidth="1"/>
    <col min="9474" max="9474" width="25.5" style="57" customWidth="1"/>
    <col min="9475" max="9475" width="15.625" style="57" customWidth="1"/>
    <col min="9476" max="9476" width="12.625" style="57" customWidth="1"/>
    <col min="9477" max="9477" width="10.625" style="57" customWidth="1"/>
    <col min="9478" max="9478" width="9.25" style="57" bestFit="1" customWidth="1"/>
    <col min="9479" max="9479" width="12.625" style="57" customWidth="1"/>
    <col min="9480" max="9480" width="10.625" style="57" customWidth="1"/>
    <col min="9481" max="9481" width="12.125" style="57" customWidth="1"/>
    <col min="9482" max="9482" width="9.125" style="57" customWidth="1"/>
    <col min="9483" max="9483" width="7.125" style="57" customWidth="1"/>
    <col min="9484" max="9484" width="8.75" style="57" customWidth="1"/>
    <col min="9485" max="9728" width="9" style="57" customWidth="1"/>
    <col min="9729" max="9729" width="7" style="57" customWidth="1"/>
    <col min="9730" max="9730" width="25.5" style="57" customWidth="1"/>
    <col min="9731" max="9731" width="15.625" style="57" customWidth="1"/>
    <col min="9732" max="9732" width="12.625" style="57" customWidth="1"/>
    <col min="9733" max="9733" width="10.625" style="57" customWidth="1"/>
    <col min="9734" max="9734" width="9.25" style="57" bestFit="1" customWidth="1"/>
    <col min="9735" max="9735" width="12.625" style="57" customWidth="1"/>
    <col min="9736" max="9736" width="10.625" style="57" customWidth="1"/>
    <col min="9737" max="9737" width="12.125" style="57" customWidth="1"/>
    <col min="9738" max="9738" width="9.125" style="57" customWidth="1"/>
    <col min="9739" max="9739" width="7.125" style="57" customWidth="1"/>
    <col min="9740" max="9740" width="8.75" style="57" customWidth="1"/>
    <col min="9741" max="9984" width="9" style="57" customWidth="1"/>
    <col min="9985" max="9985" width="7" style="57" customWidth="1"/>
    <col min="9986" max="9986" width="25.5" style="57" customWidth="1"/>
    <col min="9987" max="9987" width="15.625" style="57" customWidth="1"/>
    <col min="9988" max="9988" width="12.625" style="57" customWidth="1"/>
    <col min="9989" max="9989" width="10.625" style="57" customWidth="1"/>
    <col min="9990" max="9990" width="9.25" style="57" bestFit="1" customWidth="1"/>
    <col min="9991" max="9991" width="12.625" style="57" customWidth="1"/>
    <col min="9992" max="9992" width="10.625" style="57" customWidth="1"/>
    <col min="9993" max="9993" width="12.125" style="57" customWidth="1"/>
    <col min="9994" max="9994" width="9.125" style="57" customWidth="1"/>
    <col min="9995" max="9995" width="7.125" style="57" customWidth="1"/>
    <col min="9996" max="9996" width="8.75" style="57" customWidth="1"/>
    <col min="9997" max="10240" width="9" style="57" customWidth="1"/>
    <col min="10241" max="10241" width="7" style="57" customWidth="1"/>
    <col min="10242" max="10242" width="25.5" style="57" customWidth="1"/>
    <col min="10243" max="10243" width="15.625" style="57" customWidth="1"/>
    <col min="10244" max="10244" width="12.625" style="57" customWidth="1"/>
    <col min="10245" max="10245" width="10.625" style="57" customWidth="1"/>
    <col min="10246" max="10246" width="9.25" style="57" bestFit="1" customWidth="1"/>
    <col min="10247" max="10247" width="12.625" style="57" customWidth="1"/>
    <col min="10248" max="10248" width="10.625" style="57" customWidth="1"/>
    <col min="10249" max="10249" width="12.125" style="57" customWidth="1"/>
    <col min="10250" max="10250" width="9.125" style="57" customWidth="1"/>
    <col min="10251" max="10251" width="7.125" style="57" customWidth="1"/>
    <col min="10252" max="10252" width="8.75" style="57" customWidth="1"/>
    <col min="10253" max="10496" width="9" style="57" customWidth="1"/>
    <col min="10497" max="10497" width="7" style="57" customWidth="1"/>
    <col min="10498" max="10498" width="25.5" style="57" customWidth="1"/>
    <col min="10499" max="10499" width="15.625" style="57" customWidth="1"/>
    <col min="10500" max="10500" width="12.625" style="57" customWidth="1"/>
    <col min="10501" max="10501" width="10.625" style="57" customWidth="1"/>
    <col min="10502" max="10502" width="9.25" style="57" bestFit="1" customWidth="1"/>
    <col min="10503" max="10503" width="12.625" style="57" customWidth="1"/>
    <col min="10504" max="10504" width="10.625" style="57" customWidth="1"/>
    <col min="10505" max="10505" width="12.125" style="57" customWidth="1"/>
    <col min="10506" max="10506" width="9.125" style="57" customWidth="1"/>
    <col min="10507" max="10507" width="7.125" style="57" customWidth="1"/>
    <col min="10508" max="10508" width="8.75" style="57" customWidth="1"/>
    <col min="10509" max="10752" width="9" style="57" customWidth="1"/>
    <col min="10753" max="10753" width="7" style="57" customWidth="1"/>
    <col min="10754" max="10754" width="25.5" style="57" customWidth="1"/>
    <col min="10755" max="10755" width="15.625" style="57" customWidth="1"/>
    <col min="10756" max="10756" width="12.625" style="57" customWidth="1"/>
    <col min="10757" max="10757" width="10.625" style="57" customWidth="1"/>
    <col min="10758" max="10758" width="9.25" style="57" bestFit="1" customWidth="1"/>
    <col min="10759" max="10759" width="12.625" style="57" customWidth="1"/>
    <col min="10760" max="10760" width="10.625" style="57" customWidth="1"/>
    <col min="10761" max="10761" width="12.125" style="57" customWidth="1"/>
    <col min="10762" max="10762" width="9.125" style="57" customWidth="1"/>
    <col min="10763" max="10763" width="7.125" style="57" customWidth="1"/>
    <col min="10764" max="10764" width="8.75" style="57" customWidth="1"/>
    <col min="10765" max="11008" width="9" style="57" customWidth="1"/>
    <col min="11009" max="11009" width="7" style="57" customWidth="1"/>
    <col min="11010" max="11010" width="25.5" style="57" customWidth="1"/>
    <col min="11011" max="11011" width="15.625" style="57" customWidth="1"/>
    <col min="11012" max="11012" width="12.625" style="57" customWidth="1"/>
    <col min="11013" max="11013" width="10.625" style="57" customWidth="1"/>
    <col min="11014" max="11014" width="9.25" style="57" bestFit="1" customWidth="1"/>
    <col min="11015" max="11015" width="12.625" style="57" customWidth="1"/>
    <col min="11016" max="11016" width="10.625" style="57" customWidth="1"/>
    <col min="11017" max="11017" width="12.125" style="57" customWidth="1"/>
    <col min="11018" max="11018" width="9.125" style="57" customWidth="1"/>
    <col min="11019" max="11019" width="7.125" style="57" customWidth="1"/>
    <col min="11020" max="11020" width="8.75" style="57" customWidth="1"/>
    <col min="11021" max="11264" width="9" style="57" customWidth="1"/>
    <col min="11265" max="11265" width="7" style="57" customWidth="1"/>
    <col min="11266" max="11266" width="25.5" style="57" customWidth="1"/>
    <col min="11267" max="11267" width="15.625" style="57" customWidth="1"/>
    <col min="11268" max="11268" width="12.625" style="57" customWidth="1"/>
    <col min="11269" max="11269" width="10.625" style="57" customWidth="1"/>
    <col min="11270" max="11270" width="9.25" style="57" bestFit="1" customWidth="1"/>
    <col min="11271" max="11271" width="12.625" style="57" customWidth="1"/>
    <col min="11272" max="11272" width="10.625" style="57" customWidth="1"/>
    <col min="11273" max="11273" width="12.125" style="57" customWidth="1"/>
    <col min="11274" max="11274" width="9.125" style="57" customWidth="1"/>
    <col min="11275" max="11275" width="7.125" style="57" customWidth="1"/>
    <col min="11276" max="11276" width="8.75" style="57" customWidth="1"/>
    <col min="11277" max="11520" width="9" style="57" customWidth="1"/>
    <col min="11521" max="11521" width="7" style="57" customWidth="1"/>
    <col min="11522" max="11522" width="25.5" style="57" customWidth="1"/>
    <col min="11523" max="11523" width="15.625" style="57" customWidth="1"/>
    <col min="11524" max="11524" width="12.625" style="57" customWidth="1"/>
    <col min="11525" max="11525" width="10.625" style="57" customWidth="1"/>
    <col min="11526" max="11526" width="9.25" style="57" bestFit="1" customWidth="1"/>
    <col min="11527" max="11527" width="12.625" style="57" customWidth="1"/>
    <col min="11528" max="11528" width="10.625" style="57" customWidth="1"/>
    <col min="11529" max="11529" width="12.125" style="57" customWidth="1"/>
    <col min="11530" max="11530" width="9.125" style="57" customWidth="1"/>
    <col min="11531" max="11531" width="7.125" style="57" customWidth="1"/>
    <col min="11532" max="11532" width="8.75" style="57" customWidth="1"/>
    <col min="11533" max="11776" width="9" style="57" customWidth="1"/>
    <col min="11777" max="11777" width="7" style="57" customWidth="1"/>
    <col min="11778" max="11778" width="25.5" style="57" customWidth="1"/>
    <col min="11779" max="11779" width="15.625" style="57" customWidth="1"/>
    <col min="11780" max="11780" width="12.625" style="57" customWidth="1"/>
    <col min="11781" max="11781" width="10.625" style="57" customWidth="1"/>
    <col min="11782" max="11782" width="9.25" style="57" bestFit="1" customWidth="1"/>
    <col min="11783" max="11783" width="12.625" style="57" customWidth="1"/>
    <col min="11784" max="11784" width="10.625" style="57" customWidth="1"/>
    <col min="11785" max="11785" width="12.125" style="57" customWidth="1"/>
    <col min="11786" max="11786" width="9.125" style="57" customWidth="1"/>
    <col min="11787" max="11787" width="7.125" style="57" customWidth="1"/>
    <col min="11788" max="11788" width="8.75" style="57" customWidth="1"/>
    <col min="11789" max="12032" width="9" style="57" customWidth="1"/>
    <col min="12033" max="12033" width="7" style="57" customWidth="1"/>
    <col min="12034" max="12034" width="25.5" style="57" customWidth="1"/>
    <col min="12035" max="12035" width="15.625" style="57" customWidth="1"/>
    <col min="12036" max="12036" width="12.625" style="57" customWidth="1"/>
    <col min="12037" max="12037" width="10.625" style="57" customWidth="1"/>
    <col min="12038" max="12038" width="9.25" style="57" bestFit="1" customWidth="1"/>
    <col min="12039" max="12039" width="12.625" style="57" customWidth="1"/>
    <col min="12040" max="12040" width="10.625" style="57" customWidth="1"/>
    <col min="12041" max="12041" width="12.125" style="57" customWidth="1"/>
    <col min="12042" max="12042" width="9.125" style="57" customWidth="1"/>
    <col min="12043" max="12043" width="7.125" style="57" customWidth="1"/>
    <col min="12044" max="12044" width="8.75" style="57" customWidth="1"/>
    <col min="12045" max="12288" width="9" style="57" customWidth="1"/>
    <col min="12289" max="12289" width="7" style="57" customWidth="1"/>
    <col min="12290" max="12290" width="25.5" style="57" customWidth="1"/>
    <col min="12291" max="12291" width="15.625" style="57" customWidth="1"/>
    <col min="12292" max="12292" width="12.625" style="57" customWidth="1"/>
    <col min="12293" max="12293" width="10.625" style="57" customWidth="1"/>
    <col min="12294" max="12294" width="9.25" style="57" bestFit="1" customWidth="1"/>
    <col min="12295" max="12295" width="12.625" style="57" customWidth="1"/>
    <col min="12296" max="12296" width="10.625" style="57" customWidth="1"/>
    <col min="12297" max="12297" width="12.125" style="57" customWidth="1"/>
    <col min="12298" max="12298" width="9.125" style="57" customWidth="1"/>
    <col min="12299" max="12299" width="7.125" style="57" customWidth="1"/>
    <col min="12300" max="12300" width="8.75" style="57" customWidth="1"/>
    <col min="12301" max="12544" width="9" style="57" customWidth="1"/>
    <col min="12545" max="12545" width="7" style="57" customWidth="1"/>
    <col min="12546" max="12546" width="25.5" style="57" customWidth="1"/>
    <col min="12547" max="12547" width="15.625" style="57" customWidth="1"/>
    <col min="12548" max="12548" width="12.625" style="57" customWidth="1"/>
    <col min="12549" max="12549" width="10.625" style="57" customWidth="1"/>
    <col min="12550" max="12550" width="9.25" style="57" bestFit="1" customWidth="1"/>
    <col min="12551" max="12551" width="12.625" style="57" customWidth="1"/>
    <col min="12552" max="12552" width="10.625" style="57" customWidth="1"/>
    <col min="12553" max="12553" width="12.125" style="57" customWidth="1"/>
    <col min="12554" max="12554" width="9.125" style="57" customWidth="1"/>
    <col min="12555" max="12555" width="7.125" style="57" customWidth="1"/>
    <col min="12556" max="12556" width="8.75" style="57" customWidth="1"/>
    <col min="12557" max="12800" width="9" style="57" customWidth="1"/>
    <col min="12801" max="12801" width="7" style="57" customWidth="1"/>
    <col min="12802" max="12802" width="25.5" style="57" customWidth="1"/>
    <col min="12803" max="12803" width="15.625" style="57" customWidth="1"/>
    <col min="12804" max="12804" width="12.625" style="57" customWidth="1"/>
    <col min="12805" max="12805" width="10.625" style="57" customWidth="1"/>
    <col min="12806" max="12806" width="9.25" style="57" bestFit="1" customWidth="1"/>
    <col min="12807" max="12807" width="12.625" style="57" customWidth="1"/>
    <col min="12808" max="12808" width="10.625" style="57" customWidth="1"/>
    <col min="12809" max="12809" width="12.125" style="57" customWidth="1"/>
    <col min="12810" max="12810" width="9.125" style="57" customWidth="1"/>
    <col min="12811" max="12811" width="7.125" style="57" customWidth="1"/>
    <col min="12812" max="12812" width="8.75" style="57" customWidth="1"/>
    <col min="12813" max="13056" width="9" style="57" customWidth="1"/>
    <col min="13057" max="13057" width="7" style="57" customWidth="1"/>
    <col min="13058" max="13058" width="25.5" style="57" customWidth="1"/>
    <col min="13059" max="13059" width="15.625" style="57" customWidth="1"/>
    <col min="13060" max="13060" width="12.625" style="57" customWidth="1"/>
    <col min="13061" max="13061" width="10.625" style="57" customWidth="1"/>
    <col min="13062" max="13062" width="9.25" style="57" bestFit="1" customWidth="1"/>
    <col min="13063" max="13063" width="12.625" style="57" customWidth="1"/>
    <col min="13064" max="13064" width="10.625" style="57" customWidth="1"/>
    <col min="13065" max="13065" width="12.125" style="57" customWidth="1"/>
    <col min="13066" max="13066" width="9.125" style="57" customWidth="1"/>
    <col min="13067" max="13067" width="7.125" style="57" customWidth="1"/>
    <col min="13068" max="13068" width="8.75" style="57" customWidth="1"/>
    <col min="13069" max="13312" width="9" style="57" customWidth="1"/>
    <col min="13313" max="13313" width="7" style="57" customWidth="1"/>
    <col min="13314" max="13314" width="25.5" style="57" customWidth="1"/>
    <col min="13315" max="13315" width="15.625" style="57" customWidth="1"/>
    <col min="13316" max="13316" width="12.625" style="57" customWidth="1"/>
    <col min="13317" max="13317" width="10.625" style="57" customWidth="1"/>
    <col min="13318" max="13318" width="9.25" style="57" bestFit="1" customWidth="1"/>
    <col min="13319" max="13319" width="12.625" style="57" customWidth="1"/>
    <col min="13320" max="13320" width="10.625" style="57" customWidth="1"/>
    <col min="13321" max="13321" width="12.125" style="57" customWidth="1"/>
    <col min="13322" max="13322" width="9.125" style="57" customWidth="1"/>
    <col min="13323" max="13323" width="7.125" style="57" customWidth="1"/>
    <col min="13324" max="13324" width="8.75" style="57" customWidth="1"/>
    <col min="13325" max="13568" width="9" style="57" customWidth="1"/>
    <col min="13569" max="13569" width="7" style="57" customWidth="1"/>
    <col min="13570" max="13570" width="25.5" style="57" customWidth="1"/>
    <col min="13571" max="13571" width="15.625" style="57" customWidth="1"/>
    <col min="13572" max="13572" width="12.625" style="57" customWidth="1"/>
    <col min="13573" max="13573" width="10.625" style="57" customWidth="1"/>
    <col min="13574" max="13574" width="9.25" style="57" bestFit="1" customWidth="1"/>
    <col min="13575" max="13575" width="12.625" style="57" customWidth="1"/>
    <col min="13576" max="13576" width="10.625" style="57" customWidth="1"/>
    <col min="13577" max="13577" width="12.125" style="57" customWidth="1"/>
    <col min="13578" max="13578" width="9.125" style="57" customWidth="1"/>
    <col min="13579" max="13579" width="7.125" style="57" customWidth="1"/>
    <col min="13580" max="13580" width="8.75" style="57" customWidth="1"/>
    <col min="13581" max="13824" width="9" style="57" customWidth="1"/>
    <col min="13825" max="13825" width="7" style="57" customWidth="1"/>
    <col min="13826" max="13826" width="25.5" style="57" customWidth="1"/>
    <col min="13827" max="13827" width="15.625" style="57" customWidth="1"/>
    <col min="13828" max="13828" width="12.625" style="57" customWidth="1"/>
    <col min="13829" max="13829" width="10.625" style="57" customWidth="1"/>
    <col min="13830" max="13830" width="9.25" style="57" bestFit="1" customWidth="1"/>
    <col min="13831" max="13831" width="12.625" style="57" customWidth="1"/>
    <col min="13832" max="13832" width="10.625" style="57" customWidth="1"/>
    <col min="13833" max="13833" width="12.125" style="57" customWidth="1"/>
    <col min="13834" max="13834" width="9.125" style="57" customWidth="1"/>
    <col min="13835" max="13835" width="7.125" style="57" customWidth="1"/>
    <col min="13836" max="13836" width="8.75" style="57" customWidth="1"/>
    <col min="13837" max="14080" width="9" style="57" customWidth="1"/>
    <col min="14081" max="14081" width="7" style="57" customWidth="1"/>
    <col min="14082" max="14082" width="25.5" style="57" customWidth="1"/>
    <col min="14083" max="14083" width="15.625" style="57" customWidth="1"/>
    <col min="14084" max="14084" width="12.625" style="57" customWidth="1"/>
    <col min="14085" max="14085" width="10.625" style="57" customWidth="1"/>
    <col min="14086" max="14086" width="9.25" style="57" bestFit="1" customWidth="1"/>
    <col min="14087" max="14087" width="12.625" style="57" customWidth="1"/>
    <col min="14088" max="14088" width="10.625" style="57" customWidth="1"/>
    <col min="14089" max="14089" width="12.125" style="57" customWidth="1"/>
    <col min="14090" max="14090" width="9.125" style="57" customWidth="1"/>
    <col min="14091" max="14091" width="7.125" style="57" customWidth="1"/>
    <col min="14092" max="14092" width="8.75" style="57" customWidth="1"/>
    <col min="14093" max="14336" width="9" style="57" customWidth="1"/>
    <col min="14337" max="14337" width="7" style="57" customWidth="1"/>
    <col min="14338" max="14338" width="25.5" style="57" customWidth="1"/>
    <col min="14339" max="14339" width="15.625" style="57" customWidth="1"/>
    <col min="14340" max="14340" width="12.625" style="57" customWidth="1"/>
    <col min="14341" max="14341" width="10.625" style="57" customWidth="1"/>
    <col min="14342" max="14342" width="9.25" style="57" bestFit="1" customWidth="1"/>
    <col min="14343" max="14343" width="12.625" style="57" customWidth="1"/>
    <col min="14344" max="14344" width="10.625" style="57" customWidth="1"/>
    <col min="14345" max="14345" width="12.125" style="57" customWidth="1"/>
    <col min="14346" max="14346" width="9.125" style="57" customWidth="1"/>
    <col min="14347" max="14347" width="7.125" style="57" customWidth="1"/>
    <col min="14348" max="14348" width="8.75" style="57" customWidth="1"/>
    <col min="14349" max="14592" width="9" style="57" customWidth="1"/>
    <col min="14593" max="14593" width="7" style="57" customWidth="1"/>
    <col min="14594" max="14594" width="25.5" style="57" customWidth="1"/>
    <col min="14595" max="14595" width="15.625" style="57" customWidth="1"/>
    <col min="14596" max="14596" width="12.625" style="57" customWidth="1"/>
    <col min="14597" max="14597" width="10.625" style="57" customWidth="1"/>
    <col min="14598" max="14598" width="9.25" style="57" bestFit="1" customWidth="1"/>
    <col min="14599" max="14599" width="12.625" style="57" customWidth="1"/>
    <col min="14600" max="14600" width="10.625" style="57" customWidth="1"/>
    <col min="14601" max="14601" width="12.125" style="57" customWidth="1"/>
    <col min="14602" max="14602" width="9.125" style="57" customWidth="1"/>
    <col min="14603" max="14603" width="7.125" style="57" customWidth="1"/>
    <col min="14604" max="14604" width="8.75" style="57" customWidth="1"/>
    <col min="14605" max="14848" width="9" style="57" customWidth="1"/>
    <col min="14849" max="14849" width="7" style="57" customWidth="1"/>
    <col min="14850" max="14850" width="25.5" style="57" customWidth="1"/>
    <col min="14851" max="14851" width="15.625" style="57" customWidth="1"/>
    <col min="14852" max="14852" width="12.625" style="57" customWidth="1"/>
    <col min="14853" max="14853" width="10.625" style="57" customWidth="1"/>
    <col min="14854" max="14854" width="9.25" style="57" bestFit="1" customWidth="1"/>
    <col min="14855" max="14855" width="12.625" style="57" customWidth="1"/>
    <col min="14856" max="14856" width="10.625" style="57" customWidth="1"/>
    <col min="14857" max="14857" width="12.125" style="57" customWidth="1"/>
    <col min="14858" max="14858" width="9.125" style="57" customWidth="1"/>
    <col min="14859" max="14859" width="7.125" style="57" customWidth="1"/>
    <col min="14860" max="14860" width="8.75" style="57" customWidth="1"/>
    <col min="14861" max="15104" width="9" style="57" customWidth="1"/>
    <col min="15105" max="15105" width="7" style="57" customWidth="1"/>
    <col min="15106" max="15106" width="25.5" style="57" customWidth="1"/>
    <col min="15107" max="15107" width="15.625" style="57" customWidth="1"/>
    <col min="15108" max="15108" width="12.625" style="57" customWidth="1"/>
    <col min="15109" max="15109" width="10.625" style="57" customWidth="1"/>
    <col min="15110" max="15110" width="9.25" style="57" bestFit="1" customWidth="1"/>
    <col min="15111" max="15111" width="12.625" style="57" customWidth="1"/>
    <col min="15112" max="15112" width="10.625" style="57" customWidth="1"/>
    <col min="15113" max="15113" width="12.125" style="57" customWidth="1"/>
    <col min="15114" max="15114" width="9.125" style="57" customWidth="1"/>
    <col min="15115" max="15115" width="7.125" style="57" customWidth="1"/>
    <col min="15116" max="15116" width="8.75" style="57" customWidth="1"/>
    <col min="15117" max="15360" width="9" style="57" customWidth="1"/>
    <col min="15361" max="15361" width="7" style="57" customWidth="1"/>
    <col min="15362" max="15362" width="25.5" style="57" customWidth="1"/>
    <col min="15363" max="15363" width="15.625" style="57" customWidth="1"/>
    <col min="15364" max="15364" width="12.625" style="57" customWidth="1"/>
    <col min="15365" max="15365" width="10.625" style="57" customWidth="1"/>
    <col min="15366" max="15366" width="9.25" style="57" bestFit="1" customWidth="1"/>
    <col min="15367" max="15367" width="12.625" style="57" customWidth="1"/>
    <col min="15368" max="15368" width="10.625" style="57" customWidth="1"/>
    <col min="15369" max="15369" width="12.125" style="57" customWidth="1"/>
    <col min="15370" max="15370" width="9.125" style="57" customWidth="1"/>
    <col min="15371" max="15371" width="7.125" style="57" customWidth="1"/>
    <col min="15372" max="15372" width="8.75" style="57" customWidth="1"/>
    <col min="15373" max="15616" width="9" style="57" customWidth="1"/>
    <col min="15617" max="15617" width="7" style="57" customWidth="1"/>
    <col min="15618" max="15618" width="25.5" style="57" customWidth="1"/>
    <col min="15619" max="15619" width="15.625" style="57" customWidth="1"/>
    <col min="15620" max="15620" width="12.625" style="57" customWidth="1"/>
    <col min="15621" max="15621" width="10.625" style="57" customWidth="1"/>
    <col min="15622" max="15622" width="9.25" style="57" bestFit="1" customWidth="1"/>
    <col min="15623" max="15623" width="12.625" style="57" customWidth="1"/>
    <col min="15624" max="15624" width="10.625" style="57" customWidth="1"/>
    <col min="15625" max="15625" width="12.125" style="57" customWidth="1"/>
    <col min="15626" max="15626" width="9.125" style="57" customWidth="1"/>
    <col min="15627" max="15627" width="7.125" style="57" customWidth="1"/>
    <col min="15628" max="15628" width="8.75" style="57" customWidth="1"/>
    <col min="15629" max="15872" width="9" style="57" customWidth="1"/>
    <col min="15873" max="15873" width="7" style="57" customWidth="1"/>
    <col min="15874" max="15874" width="25.5" style="57" customWidth="1"/>
    <col min="15875" max="15875" width="15.625" style="57" customWidth="1"/>
    <col min="15876" max="15876" width="12.625" style="57" customWidth="1"/>
    <col min="15877" max="15877" width="10.625" style="57" customWidth="1"/>
    <col min="15878" max="15878" width="9.25" style="57" bestFit="1" customWidth="1"/>
    <col min="15879" max="15879" width="12.625" style="57" customWidth="1"/>
    <col min="15880" max="15880" width="10.625" style="57" customWidth="1"/>
    <col min="15881" max="15881" width="12.125" style="57" customWidth="1"/>
    <col min="15882" max="15882" width="9.125" style="57" customWidth="1"/>
    <col min="15883" max="15883" width="7.125" style="57" customWidth="1"/>
    <col min="15884" max="15884" width="8.75" style="57" customWidth="1"/>
    <col min="15885" max="16128" width="9" style="57" customWidth="1"/>
    <col min="16129" max="16129" width="7" style="57" customWidth="1"/>
    <col min="16130" max="16130" width="25.5" style="57" customWidth="1"/>
    <col min="16131" max="16131" width="15.625" style="57" customWidth="1"/>
    <col min="16132" max="16132" width="12.625" style="57" customWidth="1"/>
    <col min="16133" max="16133" width="10.625" style="57" customWidth="1"/>
    <col min="16134" max="16134" width="9.25" style="57" bestFit="1" customWidth="1"/>
    <col min="16135" max="16135" width="12.625" style="57" customWidth="1"/>
    <col min="16136" max="16136" width="10.625" style="57" customWidth="1"/>
    <col min="16137" max="16137" width="12.125" style="57" customWidth="1"/>
    <col min="16138" max="16138" width="9.125" style="57" customWidth="1"/>
    <col min="16139" max="16139" width="7.125" style="57" customWidth="1"/>
    <col min="16140" max="16140" width="8.75" style="57" customWidth="1"/>
    <col min="16141" max="16384" width="9" style="57" customWidth="1"/>
  </cols>
  <sheetData>
    <row r="1" spans="1:13">
      <c r="A1" s="57" t="s">
        <v>126</v>
      </c>
    </row>
    <row r="2" spans="1:13">
      <c r="A2" s="27"/>
      <c r="J2" s="242" t="s">
        <v>54</v>
      </c>
      <c r="K2" s="242"/>
      <c r="L2" s="242"/>
    </row>
    <row r="3" spans="1:13" ht="18.75">
      <c r="A3" s="237" t="s">
        <v>76</v>
      </c>
      <c r="B3" s="237"/>
      <c r="C3" s="237"/>
      <c r="D3" s="237"/>
      <c r="E3" s="237"/>
      <c r="F3" s="237"/>
      <c r="G3" s="237"/>
      <c r="H3" s="237"/>
      <c r="I3" s="237"/>
      <c r="J3" s="237"/>
      <c r="K3" s="237"/>
      <c r="L3" s="237"/>
    </row>
    <row r="4" spans="1:13" s="76" customFormat="1" ht="12">
      <c r="A4" s="82" t="s">
        <v>77</v>
      </c>
      <c r="C4" s="87"/>
      <c r="D4" s="87"/>
      <c r="E4" s="87"/>
      <c r="F4" s="87"/>
      <c r="G4" s="87"/>
      <c r="H4" s="87"/>
      <c r="I4" s="87"/>
    </row>
    <row r="5" spans="1:13" ht="5.25" customHeight="1">
      <c r="A5" s="83"/>
      <c r="B5" s="83"/>
      <c r="C5" s="83"/>
      <c r="D5" s="83"/>
      <c r="E5" s="83"/>
      <c r="F5" s="83"/>
      <c r="G5" s="83"/>
      <c r="H5" s="83"/>
      <c r="I5" s="83"/>
      <c r="J5" s="83"/>
      <c r="K5" s="83"/>
      <c r="L5" s="83"/>
      <c r="M5" s="83"/>
    </row>
    <row r="6" spans="1:13" s="81" customFormat="1" ht="44.25" customHeight="1">
      <c r="A6" s="84" t="s">
        <v>78</v>
      </c>
      <c r="B6" s="84" t="s">
        <v>80</v>
      </c>
      <c r="C6" s="84" t="s">
        <v>79</v>
      </c>
      <c r="D6" s="84" t="s">
        <v>81</v>
      </c>
      <c r="E6" s="84" t="s">
        <v>82</v>
      </c>
      <c r="F6" s="84" t="s">
        <v>83</v>
      </c>
      <c r="G6" s="84" t="s">
        <v>84</v>
      </c>
      <c r="H6" s="84" t="s">
        <v>85</v>
      </c>
      <c r="I6" s="84" t="s">
        <v>86</v>
      </c>
      <c r="J6" s="84" t="s">
        <v>34</v>
      </c>
      <c r="K6" s="92" t="s">
        <v>74</v>
      </c>
      <c r="L6" s="84" t="s">
        <v>65</v>
      </c>
    </row>
    <row r="7" spans="1:13" ht="39.75" customHeight="1">
      <c r="A7" s="85"/>
      <c r="B7" s="86"/>
      <c r="C7" s="88"/>
      <c r="D7" s="86"/>
      <c r="E7" s="86"/>
      <c r="F7" s="86"/>
      <c r="G7" s="86"/>
      <c r="H7" s="89"/>
      <c r="I7" s="91"/>
      <c r="J7" s="86"/>
      <c r="K7" s="86"/>
      <c r="L7" s="90"/>
    </row>
    <row r="8" spans="1:13" ht="39.75" customHeight="1">
      <c r="A8" s="85"/>
      <c r="B8" s="86"/>
      <c r="C8" s="88"/>
      <c r="D8" s="86"/>
      <c r="E8" s="86"/>
      <c r="F8" s="86"/>
      <c r="G8" s="86"/>
      <c r="H8" s="90"/>
      <c r="I8" s="91"/>
      <c r="J8" s="86"/>
      <c r="K8" s="86"/>
      <c r="L8" s="90"/>
    </row>
    <row r="9" spans="1:13" ht="39.75" customHeight="1">
      <c r="A9" s="85"/>
      <c r="B9" s="86"/>
      <c r="C9" s="88"/>
      <c r="D9" s="86"/>
      <c r="E9" s="86"/>
      <c r="F9" s="86"/>
      <c r="G9" s="86"/>
      <c r="H9" s="90"/>
      <c r="I9" s="91"/>
      <c r="J9" s="86"/>
      <c r="K9" s="86"/>
      <c r="L9" s="90"/>
    </row>
    <row r="10" spans="1:13" ht="39.75" customHeight="1">
      <c r="A10" s="85"/>
      <c r="B10" s="86"/>
      <c r="C10" s="88"/>
      <c r="D10" s="86"/>
      <c r="E10" s="86"/>
      <c r="F10" s="86"/>
      <c r="G10" s="86"/>
      <c r="H10" s="90"/>
      <c r="I10" s="91"/>
      <c r="J10" s="86"/>
      <c r="K10" s="86"/>
      <c r="L10" s="90"/>
    </row>
    <row r="11" spans="1:13" ht="39.75" customHeight="1">
      <c r="A11" s="85"/>
      <c r="B11" s="86"/>
      <c r="C11" s="88"/>
      <c r="D11" s="86"/>
      <c r="E11" s="86"/>
      <c r="F11" s="86"/>
      <c r="G11" s="86"/>
      <c r="H11" s="90"/>
      <c r="I11" s="91"/>
      <c r="J11" s="86"/>
      <c r="K11" s="86"/>
      <c r="L11" s="90"/>
    </row>
    <row r="12" spans="1:13" ht="39.75" customHeight="1">
      <c r="A12" s="85"/>
      <c r="B12" s="86"/>
      <c r="C12" s="88"/>
      <c r="D12" s="86"/>
      <c r="E12" s="86"/>
      <c r="F12" s="86"/>
      <c r="G12" s="86"/>
      <c r="H12" s="90"/>
      <c r="I12" s="91"/>
      <c r="J12" s="86"/>
      <c r="K12" s="86"/>
      <c r="L12" s="90"/>
    </row>
    <row r="13" spans="1:13" ht="39.75" customHeight="1">
      <c r="A13" s="85"/>
      <c r="B13" s="86"/>
      <c r="C13" s="88"/>
      <c r="D13" s="86"/>
      <c r="E13" s="86"/>
      <c r="F13" s="86"/>
      <c r="G13" s="86"/>
      <c r="H13" s="90"/>
      <c r="I13" s="91"/>
      <c r="J13" s="86"/>
      <c r="K13" s="86"/>
      <c r="L13" s="90"/>
    </row>
    <row r="14" spans="1:13" ht="39.75" customHeight="1">
      <c r="A14" s="85"/>
      <c r="B14" s="86"/>
      <c r="C14" s="88"/>
      <c r="D14" s="86"/>
      <c r="E14" s="86"/>
      <c r="F14" s="86"/>
      <c r="G14" s="86"/>
      <c r="H14" s="90"/>
      <c r="I14" s="91"/>
      <c r="J14" s="86"/>
      <c r="K14" s="86"/>
      <c r="L14" s="90"/>
    </row>
    <row r="15" spans="1:13" ht="39.75" customHeight="1">
      <c r="A15" s="85"/>
      <c r="B15" s="86"/>
      <c r="C15" s="88"/>
      <c r="D15" s="86"/>
      <c r="E15" s="86"/>
      <c r="F15" s="86"/>
      <c r="G15" s="86"/>
      <c r="H15" s="90"/>
      <c r="I15" s="91"/>
      <c r="J15" s="86"/>
      <c r="K15" s="86"/>
      <c r="L15" s="90"/>
    </row>
    <row r="16" spans="1:13" ht="13.5" customHeight="1"/>
    <row r="17" spans="1:12" ht="13.5" customHeight="1">
      <c r="A17" s="62" t="s">
        <v>6</v>
      </c>
    </row>
    <row r="18" spans="1:12" ht="13.5" customHeight="1">
      <c r="A18" s="57" t="s">
        <v>178</v>
      </c>
    </row>
    <row r="19" spans="1:12" ht="13.5" customHeight="1">
      <c r="A19" s="57" t="s">
        <v>179</v>
      </c>
    </row>
    <row r="20" spans="1:12" ht="13.5" customHeight="1">
      <c r="A20" s="57" t="s">
        <v>88</v>
      </c>
    </row>
    <row r="21" spans="1:12" ht="13.5" customHeight="1">
      <c r="A21" s="57" t="s">
        <v>89</v>
      </c>
      <c r="D21" s="57"/>
      <c r="E21" s="57"/>
      <c r="F21" s="57"/>
      <c r="G21" s="57"/>
      <c r="H21" s="57"/>
      <c r="I21" s="57"/>
      <c r="J21" s="57"/>
      <c r="K21" s="57"/>
      <c r="L21" s="57"/>
    </row>
    <row r="22" spans="1:12" ht="13.5" customHeight="1">
      <c r="A22" s="57" t="s">
        <v>90</v>
      </c>
    </row>
    <row r="23" spans="1:12" ht="13.5" customHeight="1">
      <c r="A23" s="57" t="s">
        <v>180</v>
      </c>
    </row>
    <row r="24" spans="1:12">
      <c r="A24" s="57" t="s">
        <v>134</v>
      </c>
    </row>
  </sheetData>
  <mergeCells count="2">
    <mergeCell ref="J2:L2"/>
    <mergeCell ref="A3:L3"/>
  </mergeCells>
  <phoneticPr fontId="4"/>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xr:uid="{00000000-0002-0000-06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37"/>
  <sheetViews>
    <sheetView view="pageBreakPreview" zoomScaleSheetLayoutView="100" workbookViewId="0">
      <selection activeCell="A2" sqref="A2"/>
    </sheetView>
  </sheetViews>
  <sheetFormatPr defaultRowHeight="12"/>
  <cols>
    <col min="1" max="1" width="3.625" style="27" customWidth="1"/>
    <col min="2" max="2" width="6.375" style="27" customWidth="1"/>
    <col min="3" max="3" width="2.25" style="27" customWidth="1"/>
    <col min="4" max="4" width="7.625" style="27" customWidth="1"/>
    <col min="5" max="5" width="3.125" style="27" customWidth="1"/>
    <col min="6" max="6" width="4.125" style="27" customWidth="1"/>
    <col min="7" max="11" width="3.625" style="27" customWidth="1"/>
    <col min="12" max="12" width="3.125" style="27" bestFit="1" customWidth="1"/>
    <col min="13" max="13" width="9" style="27" customWidth="1"/>
    <col min="14" max="14" width="6.875" style="27" customWidth="1"/>
    <col min="15" max="15" width="3.625" style="27" customWidth="1"/>
    <col min="16" max="16" width="6.375" style="27" customWidth="1"/>
    <col min="17" max="17" width="2.25" style="27" customWidth="1"/>
    <col min="18" max="18" width="10.625" style="27" customWidth="1"/>
    <col min="19" max="19" width="4.125" style="27" customWidth="1"/>
    <col min="20" max="24" width="3.625" style="27" customWidth="1"/>
    <col min="25" max="25" width="3.125" style="27" bestFit="1" customWidth="1"/>
    <col min="26" max="26" width="9" style="27" customWidth="1"/>
    <col min="27" max="27" width="6.875" style="27" customWidth="1"/>
    <col min="28" max="28" width="3.625" style="27" customWidth="1"/>
    <col min="29" max="256" width="9" style="27" customWidth="1"/>
    <col min="257" max="257" width="3.625" style="27" customWidth="1"/>
    <col min="258" max="258" width="6.375" style="27" customWidth="1"/>
    <col min="259" max="259" width="2.25" style="27" customWidth="1"/>
    <col min="260" max="260" width="7.625" style="27" customWidth="1"/>
    <col min="261" max="261" width="3.125" style="27" customWidth="1"/>
    <col min="262" max="262" width="4.125" style="27" customWidth="1"/>
    <col min="263" max="267" width="3.625" style="27" customWidth="1"/>
    <col min="268" max="268" width="3.125" style="27" bestFit="1" customWidth="1"/>
    <col min="269" max="269" width="9" style="27" customWidth="1"/>
    <col min="270" max="270" width="6.875" style="27" customWidth="1"/>
    <col min="271" max="271" width="3.625" style="27" customWidth="1"/>
    <col min="272" max="272" width="6.375" style="27" customWidth="1"/>
    <col min="273" max="273" width="2.25" style="27" customWidth="1"/>
    <col min="274" max="274" width="10.625" style="27" customWidth="1"/>
    <col min="275" max="275" width="4.125" style="27" customWidth="1"/>
    <col min="276" max="280" width="3.625" style="27" customWidth="1"/>
    <col min="281" max="281" width="3.125" style="27" bestFit="1" customWidth="1"/>
    <col min="282" max="282" width="9" style="27" customWidth="1"/>
    <col min="283" max="283" width="6.875" style="27" customWidth="1"/>
    <col min="284" max="284" width="3.625" style="27" customWidth="1"/>
    <col min="285" max="512" width="9" style="27" customWidth="1"/>
    <col min="513" max="513" width="3.625" style="27" customWidth="1"/>
    <col min="514" max="514" width="6.375" style="27" customWidth="1"/>
    <col min="515" max="515" width="2.25" style="27" customWidth="1"/>
    <col min="516" max="516" width="7.625" style="27" customWidth="1"/>
    <col min="517" max="517" width="3.125" style="27" customWidth="1"/>
    <col min="518" max="518" width="4.125" style="27" customWidth="1"/>
    <col min="519" max="523" width="3.625" style="27" customWidth="1"/>
    <col min="524" max="524" width="3.125" style="27" bestFit="1" customWidth="1"/>
    <col min="525" max="525" width="9" style="27" customWidth="1"/>
    <col min="526" max="526" width="6.875" style="27" customWidth="1"/>
    <col min="527" max="527" width="3.625" style="27" customWidth="1"/>
    <col min="528" max="528" width="6.375" style="27" customWidth="1"/>
    <col min="529" max="529" width="2.25" style="27" customWidth="1"/>
    <col min="530" max="530" width="10.625" style="27" customWidth="1"/>
    <col min="531" max="531" width="4.125" style="27" customWidth="1"/>
    <col min="532" max="536" width="3.625" style="27" customWidth="1"/>
    <col min="537" max="537" width="3.125" style="27" bestFit="1" customWidth="1"/>
    <col min="538" max="538" width="9" style="27" customWidth="1"/>
    <col min="539" max="539" width="6.875" style="27" customWidth="1"/>
    <col min="540" max="540" width="3.625" style="27" customWidth="1"/>
    <col min="541" max="768" width="9" style="27" customWidth="1"/>
    <col min="769" max="769" width="3.625" style="27" customWidth="1"/>
    <col min="770" max="770" width="6.375" style="27" customWidth="1"/>
    <col min="771" max="771" width="2.25" style="27" customWidth="1"/>
    <col min="772" max="772" width="7.625" style="27" customWidth="1"/>
    <col min="773" max="773" width="3.125" style="27" customWidth="1"/>
    <col min="774" max="774" width="4.125" style="27" customWidth="1"/>
    <col min="775" max="779" width="3.625" style="27" customWidth="1"/>
    <col min="780" max="780" width="3.125" style="27" bestFit="1" customWidth="1"/>
    <col min="781" max="781" width="9" style="27" customWidth="1"/>
    <col min="782" max="782" width="6.875" style="27" customWidth="1"/>
    <col min="783" max="783" width="3.625" style="27" customWidth="1"/>
    <col min="784" max="784" width="6.375" style="27" customWidth="1"/>
    <col min="785" max="785" width="2.25" style="27" customWidth="1"/>
    <col min="786" max="786" width="10.625" style="27" customWidth="1"/>
    <col min="787" max="787" width="4.125" style="27" customWidth="1"/>
    <col min="788" max="792" width="3.625" style="27" customWidth="1"/>
    <col min="793" max="793" width="3.125" style="27" bestFit="1" customWidth="1"/>
    <col min="794" max="794" width="9" style="27" customWidth="1"/>
    <col min="795" max="795" width="6.875" style="27" customWidth="1"/>
    <col min="796" max="796" width="3.625" style="27" customWidth="1"/>
    <col min="797" max="1024" width="9" style="27" customWidth="1"/>
    <col min="1025" max="1025" width="3.625" style="27" customWidth="1"/>
    <col min="1026" max="1026" width="6.375" style="27" customWidth="1"/>
    <col min="1027" max="1027" width="2.25" style="27" customWidth="1"/>
    <col min="1028" max="1028" width="7.625" style="27" customWidth="1"/>
    <col min="1029" max="1029" width="3.125" style="27" customWidth="1"/>
    <col min="1030" max="1030" width="4.125" style="27" customWidth="1"/>
    <col min="1031" max="1035" width="3.625" style="27" customWidth="1"/>
    <col min="1036" max="1036" width="3.125" style="27" bestFit="1" customWidth="1"/>
    <col min="1037" max="1037" width="9" style="27" customWidth="1"/>
    <col min="1038" max="1038" width="6.875" style="27" customWidth="1"/>
    <col min="1039" max="1039" width="3.625" style="27" customWidth="1"/>
    <col min="1040" max="1040" width="6.375" style="27" customWidth="1"/>
    <col min="1041" max="1041" width="2.25" style="27" customWidth="1"/>
    <col min="1042" max="1042" width="10.625" style="27" customWidth="1"/>
    <col min="1043" max="1043" width="4.125" style="27" customWidth="1"/>
    <col min="1044" max="1048" width="3.625" style="27" customWidth="1"/>
    <col min="1049" max="1049" width="3.125" style="27" bestFit="1" customWidth="1"/>
    <col min="1050" max="1050" width="9" style="27" customWidth="1"/>
    <col min="1051" max="1051" width="6.875" style="27" customWidth="1"/>
    <col min="1052" max="1052" width="3.625" style="27" customWidth="1"/>
    <col min="1053" max="1280" width="9" style="27" customWidth="1"/>
    <col min="1281" max="1281" width="3.625" style="27" customWidth="1"/>
    <col min="1282" max="1282" width="6.375" style="27" customWidth="1"/>
    <col min="1283" max="1283" width="2.25" style="27" customWidth="1"/>
    <col min="1284" max="1284" width="7.625" style="27" customWidth="1"/>
    <col min="1285" max="1285" width="3.125" style="27" customWidth="1"/>
    <col min="1286" max="1286" width="4.125" style="27" customWidth="1"/>
    <col min="1287" max="1291" width="3.625" style="27" customWidth="1"/>
    <col min="1292" max="1292" width="3.125" style="27" bestFit="1" customWidth="1"/>
    <col min="1293" max="1293" width="9" style="27" customWidth="1"/>
    <col min="1294" max="1294" width="6.875" style="27" customWidth="1"/>
    <col min="1295" max="1295" width="3.625" style="27" customWidth="1"/>
    <col min="1296" max="1296" width="6.375" style="27" customWidth="1"/>
    <col min="1297" max="1297" width="2.25" style="27" customWidth="1"/>
    <col min="1298" max="1298" width="10.625" style="27" customWidth="1"/>
    <col min="1299" max="1299" width="4.125" style="27" customWidth="1"/>
    <col min="1300" max="1304" width="3.625" style="27" customWidth="1"/>
    <col min="1305" max="1305" width="3.125" style="27" bestFit="1" customWidth="1"/>
    <col min="1306" max="1306" width="9" style="27" customWidth="1"/>
    <col min="1307" max="1307" width="6.875" style="27" customWidth="1"/>
    <col min="1308" max="1308" width="3.625" style="27" customWidth="1"/>
    <col min="1309" max="1536" width="9" style="27" customWidth="1"/>
    <col min="1537" max="1537" width="3.625" style="27" customWidth="1"/>
    <col min="1538" max="1538" width="6.375" style="27" customWidth="1"/>
    <col min="1539" max="1539" width="2.25" style="27" customWidth="1"/>
    <col min="1540" max="1540" width="7.625" style="27" customWidth="1"/>
    <col min="1541" max="1541" width="3.125" style="27" customWidth="1"/>
    <col min="1542" max="1542" width="4.125" style="27" customWidth="1"/>
    <col min="1543" max="1547" width="3.625" style="27" customWidth="1"/>
    <col min="1548" max="1548" width="3.125" style="27" bestFit="1" customWidth="1"/>
    <col min="1549" max="1549" width="9" style="27" customWidth="1"/>
    <col min="1550" max="1550" width="6.875" style="27" customWidth="1"/>
    <col min="1551" max="1551" width="3.625" style="27" customWidth="1"/>
    <col min="1552" max="1552" width="6.375" style="27" customWidth="1"/>
    <col min="1553" max="1553" width="2.25" style="27" customWidth="1"/>
    <col min="1554" max="1554" width="10.625" style="27" customWidth="1"/>
    <col min="1555" max="1555" width="4.125" style="27" customWidth="1"/>
    <col min="1556" max="1560" width="3.625" style="27" customWidth="1"/>
    <col min="1561" max="1561" width="3.125" style="27" bestFit="1" customWidth="1"/>
    <col min="1562" max="1562" width="9" style="27" customWidth="1"/>
    <col min="1563" max="1563" width="6.875" style="27" customWidth="1"/>
    <col min="1564" max="1564" width="3.625" style="27" customWidth="1"/>
    <col min="1565" max="1792" width="9" style="27" customWidth="1"/>
    <col min="1793" max="1793" width="3.625" style="27" customWidth="1"/>
    <col min="1794" max="1794" width="6.375" style="27" customWidth="1"/>
    <col min="1795" max="1795" width="2.25" style="27" customWidth="1"/>
    <col min="1796" max="1796" width="7.625" style="27" customWidth="1"/>
    <col min="1797" max="1797" width="3.125" style="27" customWidth="1"/>
    <col min="1798" max="1798" width="4.125" style="27" customWidth="1"/>
    <col min="1799" max="1803" width="3.625" style="27" customWidth="1"/>
    <col min="1804" max="1804" width="3.125" style="27" bestFit="1" customWidth="1"/>
    <col min="1805" max="1805" width="9" style="27" customWidth="1"/>
    <col min="1806" max="1806" width="6.875" style="27" customWidth="1"/>
    <col min="1807" max="1807" width="3.625" style="27" customWidth="1"/>
    <col min="1808" max="1808" width="6.375" style="27" customWidth="1"/>
    <col min="1809" max="1809" width="2.25" style="27" customWidth="1"/>
    <col min="1810" max="1810" width="10.625" style="27" customWidth="1"/>
    <col min="1811" max="1811" width="4.125" style="27" customWidth="1"/>
    <col min="1812" max="1816" width="3.625" style="27" customWidth="1"/>
    <col min="1817" max="1817" width="3.125" style="27" bestFit="1" customWidth="1"/>
    <col min="1818" max="1818" width="9" style="27" customWidth="1"/>
    <col min="1819" max="1819" width="6.875" style="27" customWidth="1"/>
    <col min="1820" max="1820" width="3.625" style="27" customWidth="1"/>
    <col min="1821" max="2048" width="9" style="27" customWidth="1"/>
    <col min="2049" max="2049" width="3.625" style="27" customWidth="1"/>
    <col min="2050" max="2050" width="6.375" style="27" customWidth="1"/>
    <col min="2051" max="2051" width="2.25" style="27" customWidth="1"/>
    <col min="2052" max="2052" width="7.625" style="27" customWidth="1"/>
    <col min="2053" max="2053" width="3.125" style="27" customWidth="1"/>
    <col min="2054" max="2054" width="4.125" style="27" customWidth="1"/>
    <col min="2055" max="2059" width="3.625" style="27" customWidth="1"/>
    <col min="2060" max="2060" width="3.125" style="27" bestFit="1" customWidth="1"/>
    <col min="2061" max="2061" width="9" style="27" customWidth="1"/>
    <col min="2062" max="2062" width="6.875" style="27" customWidth="1"/>
    <col min="2063" max="2063" width="3.625" style="27" customWidth="1"/>
    <col min="2064" max="2064" width="6.375" style="27" customWidth="1"/>
    <col min="2065" max="2065" width="2.25" style="27" customWidth="1"/>
    <col min="2066" max="2066" width="10.625" style="27" customWidth="1"/>
    <col min="2067" max="2067" width="4.125" style="27" customWidth="1"/>
    <col min="2068" max="2072" width="3.625" style="27" customWidth="1"/>
    <col min="2073" max="2073" width="3.125" style="27" bestFit="1" customWidth="1"/>
    <col min="2074" max="2074" width="9" style="27" customWidth="1"/>
    <col min="2075" max="2075" width="6.875" style="27" customWidth="1"/>
    <col min="2076" max="2076" width="3.625" style="27" customWidth="1"/>
    <col min="2077" max="2304" width="9" style="27" customWidth="1"/>
    <col min="2305" max="2305" width="3.625" style="27" customWidth="1"/>
    <col min="2306" max="2306" width="6.375" style="27" customWidth="1"/>
    <col min="2307" max="2307" width="2.25" style="27" customWidth="1"/>
    <col min="2308" max="2308" width="7.625" style="27" customWidth="1"/>
    <col min="2309" max="2309" width="3.125" style="27" customWidth="1"/>
    <col min="2310" max="2310" width="4.125" style="27" customWidth="1"/>
    <col min="2311" max="2315" width="3.625" style="27" customWidth="1"/>
    <col min="2316" max="2316" width="3.125" style="27" bestFit="1" customWidth="1"/>
    <col min="2317" max="2317" width="9" style="27" customWidth="1"/>
    <col min="2318" max="2318" width="6.875" style="27" customWidth="1"/>
    <col min="2319" max="2319" width="3.625" style="27" customWidth="1"/>
    <col min="2320" max="2320" width="6.375" style="27" customWidth="1"/>
    <col min="2321" max="2321" width="2.25" style="27" customWidth="1"/>
    <col min="2322" max="2322" width="10.625" style="27" customWidth="1"/>
    <col min="2323" max="2323" width="4.125" style="27" customWidth="1"/>
    <col min="2324" max="2328" width="3.625" style="27" customWidth="1"/>
    <col min="2329" max="2329" width="3.125" style="27" bestFit="1" customWidth="1"/>
    <col min="2330" max="2330" width="9" style="27" customWidth="1"/>
    <col min="2331" max="2331" width="6.875" style="27" customWidth="1"/>
    <col min="2332" max="2332" width="3.625" style="27" customWidth="1"/>
    <col min="2333" max="2560" width="9" style="27" customWidth="1"/>
    <col min="2561" max="2561" width="3.625" style="27" customWidth="1"/>
    <col min="2562" max="2562" width="6.375" style="27" customWidth="1"/>
    <col min="2563" max="2563" width="2.25" style="27" customWidth="1"/>
    <col min="2564" max="2564" width="7.625" style="27" customWidth="1"/>
    <col min="2565" max="2565" width="3.125" style="27" customWidth="1"/>
    <col min="2566" max="2566" width="4.125" style="27" customWidth="1"/>
    <col min="2567" max="2571" width="3.625" style="27" customWidth="1"/>
    <col min="2572" max="2572" width="3.125" style="27" bestFit="1" customWidth="1"/>
    <col min="2573" max="2573" width="9" style="27" customWidth="1"/>
    <col min="2574" max="2574" width="6.875" style="27" customWidth="1"/>
    <col min="2575" max="2575" width="3.625" style="27" customWidth="1"/>
    <col min="2576" max="2576" width="6.375" style="27" customWidth="1"/>
    <col min="2577" max="2577" width="2.25" style="27" customWidth="1"/>
    <col min="2578" max="2578" width="10.625" style="27" customWidth="1"/>
    <col min="2579" max="2579" width="4.125" style="27" customWidth="1"/>
    <col min="2580" max="2584" width="3.625" style="27" customWidth="1"/>
    <col min="2585" max="2585" width="3.125" style="27" bestFit="1" customWidth="1"/>
    <col min="2586" max="2586" width="9" style="27" customWidth="1"/>
    <col min="2587" max="2587" width="6.875" style="27" customWidth="1"/>
    <col min="2588" max="2588" width="3.625" style="27" customWidth="1"/>
    <col min="2589" max="2816" width="9" style="27" customWidth="1"/>
    <col min="2817" max="2817" width="3.625" style="27" customWidth="1"/>
    <col min="2818" max="2818" width="6.375" style="27" customWidth="1"/>
    <col min="2819" max="2819" width="2.25" style="27" customWidth="1"/>
    <col min="2820" max="2820" width="7.625" style="27" customWidth="1"/>
    <col min="2821" max="2821" width="3.125" style="27" customWidth="1"/>
    <col min="2822" max="2822" width="4.125" style="27" customWidth="1"/>
    <col min="2823" max="2827" width="3.625" style="27" customWidth="1"/>
    <col min="2828" max="2828" width="3.125" style="27" bestFit="1" customWidth="1"/>
    <col min="2829" max="2829" width="9" style="27" customWidth="1"/>
    <col min="2830" max="2830" width="6.875" style="27" customWidth="1"/>
    <col min="2831" max="2831" width="3.625" style="27" customWidth="1"/>
    <col min="2832" max="2832" width="6.375" style="27" customWidth="1"/>
    <col min="2833" max="2833" width="2.25" style="27" customWidth="1"/>
    <col min="2834" max="2834" width="10.625" style="27" customWidth="1"/>
    <col min="2835" max="2835" width="4.125" style="27" customWidth="1"/>
    <col min="2836" max="2840" width="3.625" style="27" customWidth="1"/>
    <col min="2841" max="2841" width="3.125" style="27" bestFit="1" customWidth="1"/>
    <col min="2842" max="2842" width="9" style="27" customWidth="1"/>
    <col min="2843" max="2843" width="6.875" style="27" customWidth="1"/>
    <col min="2844" max="2844" width="3.625" style="27" customWidth="1"/>
    <col min="2845" max="3072" width="9" style="27" customWidth="1"/>
    <col min="3073" max="3073" width="3.625" style="27" customWidth="1"/>
    <col min="3074" max="3074" width="6.375" style="27" customWidth="1"/>
    <col min="3075" max="3075" width="2.25" style="27" customWidth="1"/>
    <col min="3076" max="3076" width="7.625" style="27" customWidth="1"/>
    <col min="3077" max="3077" width="3.125" style="27" customWidth="1"/>
    <col min="3078" max="3078" width="4.125" style="27" customWidth="1"/>
    <col min="3079" max="3083" width="3.625" style="27" customWidth="1"/>
    <col min="3084" max="3084" width="3.125" style="27" bestFit="1" customWidth="1"/>
    <col min="3085" max="3085" width="9" style="27" customWidth="1"/>
    <col min="3086" max="3086" width="6.875" style="27" customWidth="1"/>
    <col min="3087" max="3087" width="3.625" style="27" customWidth="1"/>
    <col min="3088" max="3088" width="6.375" style="27" customWidth="1"/>
    <col min="3089" max="3089" width="2.25" style="27" customWidth="1"/>
    <col min="3090" max="3090" width="10.625" style="27" customWidth="1"/>
    <col min="3091" max="3091" width="4.125" style="27" customWidth="1"/>
    <col min="3092" max="3096" width="3.625" style="27" customWidth="1"/>
    <col min="3097" max="3097" width="3.125" style="27" bestFit="1" customWidth="1"/>
    <col min="3098" max="3098" width="9" style="27" customWidth="1"/>
    <col min="3099" max="3099" width="6.875" style="27" customWidth="1"/>
    <col min="3100" max="3100" width="3.625" style="27" customWidth="1"/>
    <col min="3101" max="3328" width="9" style="27" customWidth="1"/>
    <col min="3329" max="3329" width="3.625" style="27" customWidth="1"/>
    <col min="3330" max="3330" width="6.375" style="27" customWidth="1"/>
    <col min="3331" max="3331" width="2.25" style="27" customWidth="1"/>
    <col min="3332" max="3332" width="7.625" style="27" customWidth="1"/>
    <col min="3333" max="3333" width="3.125" style="27" customWidth="1"/>
    <col min="3334" max="3334" width="4.125" style="27" customWidth="1"/>
    <col min="3335" max="3339" width="3.625" style="27" customWidth="1"/>
    <col min="3340" max="3340" width="3.125" style="27" bestFit="1" customWidth="1"/>
    <col min="3341" max="3341" width="9" style="27" customWidth="1"/>
    <col min="3342" max="3342" width="6.875" style="27" customWidth="1"/>
    <col min="3343" max="3343" width="3.625" style="27" customWidth="1"/>
    <col min="3344" max="3344" width="6.375" style="27" customWidth="1"/>
    <col min="3345" max="3345" width="2.25" style="27" customWidth="1"/>
    <col min="3346" max="3346" width="10.625" style="27" customWidth="1"/>
    <col min="3347" max="3347" width="4.125" style="27" customWidth="1"/>
    <col min="3348" max="3352" width="3.625" style="27" customWidth="1"/>
    <col min="3353" max="3353" width="3.125" style="27" bestFit="1" customWidth="1"/>
    <col min="3354" max="3354" width="9" style="27" customWidth="1"/>
    <col min="3355" max="3355" width="6.875" style="27" customWidth="1"/>
    <col min="3356" max="3356" width="3.625" style="27" customWidth="1"/>
    <col min="3357" max="3584" width="9" style="27" customWidth="1"/>
    <col min="3585" max="3585" width="3.625" style="27" customWidth="1"/>
    <col min="3586" max="3586" width="6.375" style="27" customWidth="1"/>
    <col min="3587" max="3587" width="2.25" style="27" customWidth="1"/>
    <col min="3588" max="3588" width="7.625" style="27" customWidth="1"/>
    <col min="3589" max="3589" width="3.125" style="27" customWidth="1"/>
    <col min="3590" max="3590" width="4.125" style="27" customWidth="1"/>
    <col min="3591" max="3595" width="3.625" style="27" customWidth="1"/>
    <col min="3596" max="3596" width="3.125" style="27" bestFit="1" customWidth="1"/>
    <col min="3597" max="3597" width="9" style="27" customWidth="1"/>
    <col min="3598" max="3598" width="6.875" style="27" customWidth="1"/>
    <col min="3599" max="3599" width="3.625" style="27" customWidth="1"/>
    <col min="3600" max="3600" width="6.375" style="27" customWidth="1"/>
    <col min="3601" max="3601" width="2.25" style="27" customWidth="1"/>
    <col min="3602" max="3602" width="10.625" style="27" customWidth="1"/>
    <col min="3603" max="3603" width="4.125" style="27" customWidth="1"/>
    <col min="3604" max="3608" width="3.625" style="27" customWidth="1"/>
    <col min="3609" max="3609" width="3.125" style="27" bestFit="1" customWidth="1"/>
    <col min="3610" max="3610" width="9" style="27" customWidth="1"/>
    <col min="3611" max="3611" width="6.875" style="27" customWidth="1"/>
    <col min="3612" max="3612" width="3.625" style="27" customWidth="1"/>
    <col min="3613" max="3840" width="9" style="27" customWidth="1"/>
    <col min="3841" max="3841" width="3.625" style="27" customWidth="1"/>
    <col min="3842" max="3842" width="6.375" style="27" customWidth="1"/>
    <col min="3843" max="3843" width="2.25" style="27" customWidth="1"/>
    <col min="3844" max="3844" width="7.625" style="27" customWidth="1"/>
    <col min="3845" max="3845" width="3.125" style="27" customWidth="1"/>
    <col min="3846" max="3846" width="4.125" style="27" customWidth="1"/>
    <col min="3847" max="3851" width="3.625" style="27" customWidth="1"/>
    <col min="3852" max="3852" width="3.125" style="27" bestFit="1" customWidth="1"/>
    <col min="3853" max="3853" width="9" style="27" customWidth="1"/>
    <col min="3854" max="3854" width="6.875" style="27" customWidth="1"/>
    <col min="3855" max="3855" width="3.625" style="27" customWidth="1"/>
    <col min="3856" max="3856" width="6.375" style="27" customWidth="1"/>
    <col min="3857" max="3857" width="2.25" style="27" customWidth="1"/>
    <col min="3858" max="3858" width="10.625" style="27" customWidth="1"/>
    <col min="3859" max="3859" width="4.125" style="27" customWidth="1"/>
    <col min="3860" max="3864" width="3.625" style="27" customWidth="1"/>
    <col min="3865" max="3865" width="3.125" style="27" bestFit="1" customWidth="1"/>
    <col min="3866" max="3866" width="9" style="27" customWidth="1"/>
    <col min="3867" max="3867" width="6.875" style="27" customWidth="1"/>
    <col min="3868" max="3868" width="3.625" style="27" customWidth="1"/>
    <col min="3869" max="4096" width="9" style="27" customWidth="1"/>
    <col min="4097" max="4097" width="3.625" style="27" customWidth="1"/>
    <col min="4098" max="4098" width="6.375" style="27" customWidth="1"/>
    <col min="4099" max="4099" width="2.25" style="27" customWidth="1"/>
    <col min="4100" max="4100" width="7.625" style="27" customWidth="1"/>
    <col min="4101" max="4101" width="3.125" style="27" customWidth="1"/>
    <col min="4102" max="4102" width="4.125" style="27" customWidth="1"/>
    <col min="4103" max="4107" width="3.625" style="27" customWidth="1"/>
    <col min="4108" max="4108" width="3.125" style="27" bestFit="1" customWidth="1"/>
    <col min="4109" max="4109" width="9" style="27" customWidth="1"/>
    <col min="4110" max="4110" width="6.875" style="27" customWidth="1"/>
    <col min="4111" max="4111" width="3.625" style="27" customWidth="1"/>
    <col min="4112" max="4112" width="6.375" style="27" customWidth="1"/>
    <col min="4113" max="4113" width="2.25" style="27" customWidth="1"/>
    <col min="4114" max="4114" width="10.625" style="27" customWidth="1"/>
    <col min="4115" max="4115" width="4.125" style="27" customWidth="1"/>
    <col min="4116" max="4120" width="3.625" style="27" customWidth="1"/>
    <col min="4121" max="4121" width="3.125" style="27" bestFit="1" customWidth="1"/>
    <col min="4122" max="4122" width="9" style="27" customWidth="1"/>
    <col min="4123" max="4123" width="6.875" style="27" customWidth="1"/>
    <col min="4124" max="4124" width="3.625" style="27" customWidth="1"/>
    <col min="4125" max="4352" width="9" style="27" customWidth="1"/>
    <col min="4353" max="4353" width="3.625" style="27" customWidth="1"/>
    <col min="4354" max="4354" width="6.375" style="27" customWidth="1"/>
    <col min="4355" max="4355" width="2.25" style="27" customWidth="1"/>
    <col min="4356" max="4356" width="7.625" style="27" customWidth="1"/>
    <col min="4357" max="4357" width="3.125" style="27" customWidth="1"/>
    <col min="4358" max="4358" width="4.125" style="27" customWidth="1"/>
    <col min="4359" max="4363" width="3.625" style="27" customWidth="1"/>
    <col min="4364" max="4364" width="3.125" style="27" bestFit="1" customWidth="1"/>
    <col min="4365" max="4365" width="9" style="27" customWidth="1"/>
    <col min="4366" max="4366" width="6.875" style="27" customWidth="1"/>
    <col min="4367" max="4367" width="3.625" style="27" customWidth="1"/>
    <col min="4368" max="4368" width="6.375" style="27" customWidth="1"/>
    <col min="4369" max="4369" width="2.25" style="27" customWidth="1"/>
    <col min="4370" max="4370" width="10.625" style="27" customWidth="1"/>
    <col min="4371" max="4371" width="4.125" style="27" customWidth="1"/>
    <col min="4372" max="4376" width="3.625" style="27" customWidth="1"/>
    <col min="4377" max="4377" width="3.125" style="27" bestFit="1" customWidth="1"/>
    <col min="4378" max="4378" width="9" style="27" customWidth="1"/>
    <col min="4379" max="4379" width="6.875" style="27" customWidth="1"/>
    <col min="4380" max="4380" width="3.625" style="27" customWidth="1"/>
    <col min="4381" max="4608" width="9" style="27" customWidth="1"/>
    <col min="4609" max="4609" width="3.625" style="27" customWidth="1"/>
    <col min="4610" max="4610" width="6.375" style="27" customWidth="1"/>
    <col min="4611" max="4611" width="2.25" style="27" customWidth="1"/>
    <col min="4612" max="4612" width="7.625" style="27" customWidth="1"/>
    <col min="4613" max="4613" width="3.125" style="27" customWidth="1"/>
    <col min="4614" max="4614" width="4.125" style="27" customWidth="1"/>
    <col min="4615" max="4619" width="3.625" style="27" customWidth="1"/>
    <col min="4620" max="4620" width="3.125" style="27" bestFit="1" customWidth="1"/>
    <col min="4621" max="4621" width="9" style="27" customWidth="1"/>
    <col min="4622" max="4622" width="6.875" style="27" customWidth="1"/>
    <col min="4623" max="4623" width="3.625" style="27" customWidth="1"/>
    <col min="4624" max="4624" width="6.375" style="27" customWidth="1"/>
    <col min="4625" max="4625" width="2.25" style="27" customWidth="1"/>
    <col min="4626" max="4626" width="10.625" style="27" customWidth="1"/>
    <col min="4627" max="4627" width="4.125" style="27" customWidth="1"/>
    <col min="4628" max="4632" width="3.625" style="27" customWidth="1"/>
    <col min="4633" max="4633" width="3.125" style="27" bestFit="1" customWidth="1"/>
    <col min="4634" max="4634" width="9" style="27" customWidth="1"/>
    <col min="4635" max="4635" width="6.875" style="27" customWidth="1"/>
    <col min="4636" max="4636" width="3.625" style="27" customWidth="1"/>
    <col min="4637" max="4864" width="9" style="27" customWidth="1"/>
    <col min="4865" max="4865" width="3.625" style="27" customWidth="1"/>
    <col min="4866" max="4866" width="6.375" style="27" customWidth="1"/>
    <col min="4867" max="4867" width="2.25" style="27" customWidth="1"/>
    <col min="4868" max="4868" width="7.625" style="27" customWidth="1"/>
    <col min="4869" max="4869" width="3.125" style="27" customWidth="1"/>
    <col min="4870" max="4870" width="4.125" style="27" customWidth="1"/>
    <col min="4871" max="4875" width="3.625" style="27" customWidth="1"/>
    <col min="4876" max="4876" width="3.125" style="27" bestFit="1" customWidth="1"/>
    <col min="4877" max="4877" width="9" style="27" customWidth="1"/>
    <col min="4878" max="4878" width="6.875" style="27" customWidth="1"/>
    <col min="4879" max="4879" width="3.625" style="27" customWidth="1"/>
    <col min="4880" max="4880" width="6.375" style="27" customWidth="1"/>
    <col min="4881" max="4881" width="2.25" style="27" customWidth="1"/>
    <col min="4882" max="4882" width="10.625" style="27" customWidth="1"/>
    <col min="4883" max="4883" width="4.125" style="27" customWidth="1"/>
    <col min="4884" max="4888" width="3.625" style="27" customWidth="1"/>
    <col min="4889" max="4889" width="3.125" style="27" bestFit="1" customWidth="1"/>
    <col min="4890" max="4890" width="9" style="27" customWidth="1"/>
    <col min="4891" max="4891" width="6.875" style="27" customWidth="1"/>
    <col min="4892" max="4892" width="3.625" style="27" customWidth="1"/>
    <col min="4893" max="5120" width="9" style="27" customWidth="1"/>
    <col min="5121" max="5121" width="3.625" style="27" customWidth="1"/>
    <col min="5122" max="5122" width="6.375" style="27" customWidth="1"/>
    <col min="5123" max="5123" width="2.25" style="27" customWidth="1"/>
    <col min="5124" max="5124" width="7.625" style="27" customWidth="1"/>
    <col min="5125" max="5125" width="3.125" style="27" customWidth="1"/>
    <col min="5126" max="5126" width="4.125" style="27" customWidth="1"/>
    <col min="5127" max="5131" width="3.625" style="27" customWidth="1"/>
    <col min="5132" max="5132" width="3.125" style="27" bestFit="1" customWidth="1"/>
    <col min="5133" max="5133" width="9" style="27" customWidth="1"/>
    <col min="5134" max="5134" width="6.875" style="27" customWidth="1"/>
    <col min="5135" max="5135" width="3.625" style="27" customWidth="1"/>
    <col min="5136" max="5136" width="6.375" style="27" customWidth="1"/>
    <col min="5137" max="5137" width="2.25" style="27" customWidth="1"/>
    <col min="5138" max="5138" width="10.625" style="27" customWidth="1"/>
    <col min="5139" max="5139" width="4.125" style="27" customWidth="1"/>
    <col min="5140" max="5144" width="3.625" style="27" customWidth="1"/>
    <col min="5145" max="5145" width="3.125" style="27" bestFit="1" customWidth="1"/>
    <col min="5146" max="5146" width="9" style="27" customWidth="1"/>
    <col min="5147" max="5147" width="6.875" style="27" customWidth="1"/>
    <col min="5148" max="5148" width="3.625" style="27" customWidth="1"/>
    <col min="5149" max="5376" width="9" style="27" customWidth="1"/>
    <col min="5377" max="5377" width="3.625" style="27" customWidth="1"/>
    <col min="5378" max="5378" width="6.375" style="27" customWidth="1"/>
    <col min="5379" max="5379" width="2.25" style="27" customWidth="1"/>
    <col min="5380" max="5380" width="7.625" style="27" customWidth="1"/>
    <col min="5381" max="5381" width="3.125" style="27" customWidth="1"/>
    <col min="5382" max="5382" width="4.125" style="27" customWidth="1"/>
    <col min="5383" max="5387" width="3.625" style="27" customWidth="1"/>
    <col min="5388" max="5388" width="3.125" style="27" bestFit="1" customWidth="1"/>
    <col min="5389" max="5389" width="9" style="27" customWidth="1"/>
    <col min="5390" max="5390" width="6.875" style="27" customWidth="1"/>
    <col min="5391" max="5391" width="3.625" style="27" customWidth="1"/>
    <col min="5392" max="5392" width="6.375" style="27" customWidth="1"/>
    <col min="5393" max="5393" width="2.25" style="27" customWidth="1"/>
    <col min="5394" max="5394" width="10.625" style="27" customWidth="1"/>
    <col min="5395" max="5395" width="4.125" style="27" customWidth="1"/>
    <col min="5396" max="5400" width="3.625" style="27" customWidth="1"/>
    <col min="5401" max="5401" width="3.125" style="27" bestFit="1" customWidth="1"/>
    <col min="5402" max="5402" width="9" style="27" customWidth="1"/>
    <col min="5403" max="5403" width="6.875" style="27" customWidth="1"/>
    <col min="5404" max="5404" width="3.625" style="27" customWidth="1"/>
    <col min="5405" max="5632" width="9" style="27" customWidth="1"/>
    <col min="5633" max="5633" width="3.625" style="27" customWidth="1"/>
    <col min="5634" max="5634" width="6.375" style="27" customWidth="1"/>
    <col min="5635" max="5635" width="2.25" style="27" customWidth="1"/>
    <col min="5636" max="5636" width="7.625" style="27" customWidth="1"/>
    <col min="5637" max="5637" width="3.125" style="27" customWidth="1"/>
    <col min="5638" max="5638" width="4.125" style="27" customWidth="1"/>
    <col min="5639" max="5643" width="3.625" style="27" customWidth="1"/>
    <col min="5644" max="5644" width="3.125" style="27" bestFit="1" customWidth="1"/>
    <col min="5645" max="5645" width="9" style="27" customWidth="1"/>
    <col min="5646" max="5646" width="6.875" style="27" customWidth="1"/>
    <col min="5647" max="5647" width="3.625" style="27" customWidth="1"/>
    <col min="5648" max="5648" width="6.375" style="27" customWidth="1"/>
    <col min="5649" max="5649" width="2.25" style="27" customWidth="1"/>
    <col min="5650" max="5650" width="10.625" style="27" customWidth="1"/>
    <col min="5651" max="5651" width="4.125" style="27" customWidth="1"/>
    <col min="5652" max="5656" width="3.625" style="27" customWidth="1"/>
    <col min="5657" max="5657" width="3.125" style="27" bestFit="1" customWidth="1"/>
    <col min="5658" max="5658" width="9" style="27" customWidth="1"/>
    <col min="5659" max="5659" width="6.875" style="27" customWidth="1"/>
    <col min="5660" max="5660" width="3.625" style="27" customWidth="1"/>
    <col min="5661" max="5888" width="9" style="27" customWidth="1"/>
    <col min="5889" max="5889" width="3.625" style="27" customWidth="1"/>
    <col min="5890" max="5890" width="6.375" style="27" customWidth="1"/>
    <col min="5891" max="5891" width="2.25" style="27" customWidth="1"/>
    <col min="5892" max="5892" width="7.625" style="27" customWidth="1"/>
    <col min="5893" max="5893" width="3.125" style="27" customWidth="1"/>
    <col min="5894" max="5894" width="4.125" style="27" customWidth="1"/>
    <col min="5895" max="5899" width="3.625" style="27" customWidth="1"/>
    <col min="5900" max="5900" width="3.125" style="27" bestFit="1" customWidth="1"/>
    <col min="5901" max="5901" width="9" style="27" customWidth="1"/>
    <col min="5902" max="5902" width="6.875" style="27" customWidth="1"/>
    <col min="5903" max="5903" width="3.625" style="27" customWidth="1"/>
    <col min="5904" max="5904" width="6.375" style="27" customWidth="1"/>
    <col min="5905" max="5905" width="2.25" style="27" customWidth="1"/>
    <col min="5906" max="5906" width="10.625" style="27" customWidth="1"/>
    <col min="5907" max="5907" width="4.125" style="27" customWidth="1"/>
    <col min="5908" max="5912" width="3.625" style="27" customWidth="1"/>
    <col min="5913" max="5913" width="3.125" style="27" bestFit="1" customWidth="1"/>
    <col min="5914" max="5914" width="9" style="27" customWidth="1"/>
    <col min="5915" max="5915" width="6.875" style="27" customWidth="1"/>
    <col min="5916" max="5916" width="3.625" style="27" customWidth="1"/>
    <col min="5917" max="6144" width="9" style="27" customWidth="1"/>
    <col min="6145" max="6145" width="3.625" style="27" customWidth="1"/>
    <col min="6146" max="6146" width="6.375" style="27" customWidth="1"/>
    <col min="6147" max="6147" width="2.25" style="27" customWidth="1"/>
    <col min="6148" max="6148" width="7.625" style="27" customWidth="1"/>
    <col min="6149" max="6149" width="3.125" style="27" customWidth="1"/>
    <col min="6150" max="6150" width="4.125" style="27" customWidth="1"/>
    <col min="6151" max="6155" width="3.625" style="27" customWidth="1"/>
    <col min="6156" max="6156" width="3.125" style="27" bestFit="1" customWidth="1"/>
    <col min="6157" max="6157" width="9" style="27" customWidth="1"/>
    <col min="6158" max="6158" width="6.875" style="27" customWidth="1"/>
    <col min="6159" max="6159" width="3.625" style="27" customWidth="1"/>
    <col min="6160" max="6160" width="6.375" style="27" customWidth="1"/>
    <col min="6161" max="6161" width="2.25" style="27" customWidth="1"/>
    <col min="6162" max="6162" width="10.625" style="27" customWidth="1"/>
    <col min="6163" max="6163" width="4.125" style="27" customWidth="1"/>
    <col min="6164" max="6168" width="3.625" style="27" customWidth="1"/>
    <col min="6169" max="6169" width="3.125" style="27" bestFit="1" customWidth="1"/>
    <col min="6170" max="6170" width="9" style="27" customWidth="1"/>
    <col min="6171" max="6171" width="6.875" style="27" customWidth="1"/>
    <col min="6172" max="6172" width="3.625" style="27" customWidth="1"/>
    <col min="6173" max="6400" width="9" style="27" customWidth="1"/>
    <col min="6401" max="6401" width="3.625" style="27" customWidth="1"/>
    <col min="6402" max="6402" width="6.375" style="27" customWidth="1"/>
    <col min="6403" max="6403" width="2.25" style="27" customWidth="1"/>
    <col min="6404" max="6404" width="7.625" style="27" customWidth="1"/>
    <col min="6405" max="6405" width="3.125" style="27" customWidth="1"/>
    <col min="6406" max="6406" width="4.125" style="27" customWidth="1"/>
    <col min="6407" max="6411" width="3.625" style="27" customWidth="1"/>
    <col min="6412" max="6412" width="3.125" style="27" bestFit="1" customWidth="1"/>
    <col min="6413" max="6413" width="9" style="27" customWidth="1"/>
    <col min="6414" max="6414" width="6.875" style="27" customWidth="1"/>
    <col min="6415" max="6415" width="3.625" style="27" customWidth="1"/>
    <col min="6416" max="6416" width="6.375" style="27" customWidth="1"/>
    <col min="6417" max="6417" width="2.25" style="27" customWidth="1"/>
    <col min="6418" max="6418" width="10.625" style="27" customWidth="1"/>
    <col min="6419" max="6419" width="4.125" style="27" customWidth="1"/>
    <col min="6420" max="6424" width="3.625" style="27" customWidth="1"/>
    <col min="6425" max="6425" width="3.125" style="27" bestFit="1" customWidth="1"/>
    <col min="6426" max="6426" width="9" style="27" customWidth="1"/>
    <col min="6427" max="6427" width="6.875" style="27" customWidth="1"/>
    <col min="6428" max="6428" width="3.625" style="27" customWidth="1"/>
    <col min="6429" max="6656" width="9" style="27" customWidth="1"/>
    <col min="6657" max="6657" width="3.625" style="27" customWidth="1"/>
    <col min="6658" max="6658" width="6.375" style="27" customWidth="1"/>
    <col min="6659" max="6659" width="2.25" style="27" customWidth="1"/>
    <col min="6660" max="6660" width="7.625" style="27" customWidth="1"/>
    <col min="6661" max="6661" width="3.125" style="27" customWidth="1"/>
    <col min="6662" max="6662" width="4.125" style="27" customWidth="1"/>
    <col min="6663" max="6667" width="3.625" style="27" customWidth="1"/>
    <col min="6668" max="6668" width="3.125" style="27" bestFit="1" customWidth="1"/>
    <col min="6669" max="6669" width="9" style="27" customWidth="1"/>
    <col min="6670" max="6670" width="6.875" style="27" customWidth="1"/>
    <col min="6671" max="6671" width="3.625" style="27" customWidth="1"/>
    <col min="6672" max="6672" width="6.375" style="27" customWidth="1"/>
    <col min="6673" max="6673" width="2.25" style="27" customWidth="1"/>
    <col min="6674" max="6674" width="10.625" style="27" customWidth="1"/>
    <col min="6675" max="6675" width="4.125" style="27" customWidth="1"/>
    <col min="6676" max="6680" width="3.625" style="27" customWidth="1"/>
    <col min="6681" max="6681" width="3.125" style="27" bestFit="1" customWidth="1"/>
    <col min="6682" max="6682" width="9" style="27" customWidth="1"/>
    <col min="6683" max="6683" width="6.875" style="27" customWidth="1"/>
    <col min="6684" max="6684" width="3.625" style="27" customWidth="1"/>
    <col min="6685" max="6912" width="9" style="27" customWidth="1"/>
    <col min="6913" max="6913" width="3.625" style="27" customWidth="1"/>
    <col min="6914" max="6914" width="6.375" style="27" customWidth="1"/>
    <col min="6915" max="6915" width="2.25" style="27" customWidth="1"/>
    <col min="6916" max="6916" width="7.625" style="27" customWidth="1"/>
    <col min="6917" max="6917" width="3.125" style="27" customWidth="1"/>
    <col min="6918" max="6918" width="4.125" style="27" customWidth="1"/>
    <col min="6919" max="6923" width="3.625" style="27" customWidth="1"/>
    <col min="6924" max="6924" width="3.125" style="27" bestFit="1" customWidth="1"/>
    <col min="6925" max="6925" width="9" style="27" customWidth="1"/>
    <col min="6926" max="6926" width="6.875" style="27" customWidth="1"/>
    <col min="6927" max="6927" width="3.625" style="27" customWidth="1"/>
    <col min="6928" max="6928" width="6.375" style="27" customWidth="1"/>
    <col min="6929" max="6929" width="2.25" style="27" customWidth="1"/>
    <col min="6930" max="6930" width="10.625" style="27" customWidth="1"/>
    <col min="6931" max="6931" width="4.125" style="27" customWidth="1"/>
    <col min="6932" max="6936" width="3.625" style="27" customWidth="1"/>
    <col min="6937" max="6937" width="3.125" style="27" bestFit="1" customWidth="1"/>
    <col min="6938" max="6938" width="9" style="27" customWidth="1"/>
    <col min="6939" max="6939" width="6.875" style="27" customWidth="1"/>
    <col min="6940" max="6940" width="3.625" style="27" customWidth="1"/>
    <col min="6941" max="7168" width="9" style="27" customWidth="1"/>
    <col min="7169" max="7169" width="3.625" style="27" customWidth="1"/>
    <col min="7170" max="7170" width="6.375" style="27" customWidth="1"/>
    <col min="7171" max="7171" width="2.25" style="27" customWidth="1"/>
    <col min="7172" max="7172" width="7.625" style="27" customWidth="1"/>
    <col min="7173" max="7173" width="3.125" style="27" customWidth="1"/>
    <col min="7174" max="7174" width="4.125" style="27" customWidth="1"/>
    <col min="7175" max="7179" width="3.625" style="27" customWidth="1"/>
    <col min="7180" max="7180" width="3.125" style="27" bestFit="1" customWidth="1"/>
    <col min="7181" max="7181" width="9" style="27" customWidth="1"/>
    <col min="7182" max="7182" width="6.875" style="27" customWidth="1"/>
    <col min="7183" max="7183" width="3.625" style="27" customWidth="1"/>
    <col min="7184" max="7184" width="6.375" style="27" customWidth="1"/>
    <col min="7185" max="7185" width="2.25" style="27" customWidth="1"/>
    <col min="7186" max="7186" width="10.625" style="27" customWidth="1"/>
    <col min="7187" max="7187" width="4.125" style="27" customWidth="1"/>
    <col min="7188" max="7192" width="3.625" style="27" customWidth="1"/>
    <col min="7193" max="7193" width="3.125" style="27" bestFit="1" customWidth="1"/>
    <col min="7194" max="7194" width="9" style="27" customWidth="1"/>
    <col min="7195" max="7195" width="6.875" style="27" customWidth="1"/>
    <col min="7196" max="7196" width="3.625" style="27" customWidth="1"/>
    <col min="7197" max="7424" width="9" style="27" customWidth="1"/>
    <col min="7425" max="7425" width="3.625" style="27" customWidth="1"/>
    <col min="7426" max="7426" width="6.375" style="27" customWidth="1"/>
    <col min="7427" max="7427" width="2.25" style="27" customWidth="1"/>
    <col min="7428" max="7428" width="7.625" style="27" customWidth="1"/>
    <col min="7429" max="7429" width="3.125" style="27" customWidth="1"/>
    <col min="7430" max="7430" width="4.125" style="27" customWidth="1"/>
    <col min="7431" max="7435" width="3.625" style="27" customWidth="1"/>
    <col min="7436" max="7436" width="3.125" style="27" bestFit="1" customWidth="1"/>
    <col min="7437" max="7437" width="9" style="27" customWidth="1"/>
    <col min="7438" max="7438" width="6.875" style="27" customWidth="1"/>
    <col min="7439" max="7439" width="3.625" style="27" customWidth="1"/>
    <col min="7440" max="7440" width="6.375" style="27" customWidth="1"/>
    <col min="7441" max="7441" width="2.25" style="27" customWidth="1"/>
    <col min="7442" max="7442" width="10.625" style="27" customWidth="1"/>
    <col min="7443" max="7443" width="4.125" style="27" customWidth="1"/>
    <col min="7444" max="7448" width="3.625" style="27" customWidth="1"/>
    <col min="7449" max="7449" width="3.125" style="27" bestFit="1" customWidth="1"/>
    <col min="7450" max="7450" width="9" style="27" customWidth="1"/>
    <col min="7451" max="7451" width="6.875" style="27" customWidth="1"/>
    <col min="7452" max="7452" width="3.625" style="27" customWidth="1"/>
    <col min="7453" max="7680" width="9" style="27" customWidth="1"/>
    <col min="7681" max="7681" width="3.625" style="27" customWidth="1"/>
    <col min="7682" max="7682" width="6.375" style="27" customWidth="1"/>
    <col min="7683" max="7683" width="2.25" style="27" customWidth="1"/>
    <col min="7684" max="7684" width="7.625" style="27" customWidth="1"/>
    <col min="7685" max="7685" width="3.125" style="27" customWidth="1"/>
    <col min="7686" max="7686" width="4.125" style="27" customWidth="1"/>
    <col min="7687" max="7691" width="3.625" style="27" customWidth="1"/>
    <col min="7692" max="7692" width="3.125" style="27" bestFit="1" customWidth="1"/>
    <col min="7693" max="7693" width="9" style="27" customWidth="1"/>
    <col min="7694" max="7694" width="6.875" style="27" customWidth="1"/>
    <col min="7695" max="7695" width="3.625" style="27" customWidth="1"/>
    <col min="7696" max="7696" width="6.375" style="27" customWidth="1"/>
    <col min="7697" max="7697" width="2.25" style="27" customWidth="1"/>
    <col min="7698" max="7698" width="10.625" style="27" customWidth="1"/>
    <col min="7699" max="7699" width="4.125" style="27" customWidth="1"/>
    <col min="7700" max="7704" width="3.625" style="27" customWidth="1"/>
    <col min="7705" max="7705" width="3.125" style="27" bestFit="1" customWidth="1"/>
    <col min="7706" max="7706" width="9" style="27" customWidth="1"/>
    <col min="7707" max="7707" width="6.875" style="27" customWidth="1"/>
    <col min="7708" max="7708" width="3.625" style="27" customWidth="1"/>
    <col min="7709" max="7936" width="9" style="27" customWidth="1"/>
    <col min="7937" max="7937" width="3.625" style="27" customWidth="1"/>
    <col min="7938" max="7938" width="6.375" style="27" customWidth="1"/>
    <col min="7939" max="7939" width="2.25" style="27" customWidth="1"/>
    <col min="7940" max="7940" width="7.625" style="27" customWidth="1"/>
    <col min="7941" max="7941" width="3.125" style="27" customWidth="1"/>
    <col min="7942" max="7942" width="4.125" style="27" customWidth="1"/>
    <col min="7943" max="7947" width="3.625" style="27" customWidth="1"/>
    <col min="7948" max="7948" width="3.125" style="27" bestFit="1" customWidth="1"/>
    <col min="7949" max="7949" width="9" style="27" customWidth="1"/>
    <col min="7950" max="7950" width="6.875" style="27" customWidth="1"/>
    <col min="7951" max="7951" width="3.625" style="27" customWidth="1"/>
    <col min="7952" max="7952" width="6.375" style="27" customWidth="1"/>
    <col min="7953" max="7953" width="2.25" style="27" customWidth="1"/>
    <col min="7954" max="7954" width="10.625" style="27" customWidth="1"/>
    <col min="7955" max="7955" width="4.125" style="27" customWidth="1"/>
    <col min="7956" max="7960" width="3.625" style="27" customWidth="1"/>
    <col min="7961" max="7961" width="3.125" style="27" bestFit="1" customWidth="1"/>
    <col min="7962" max="7962" width="9" style="27" customWidth="1"/>
    <col min="7963" max="7963" width="6.875" style="27" customWidth="1"/>
    <col min="7964" max="7964" width="3.625" style="27" customWidth="1"/>
    <col min="7965" max="8192" width="9" style="27" customWidth="1"/>
    <col min="8193" max="8193" width="3.625" style="27" customWidth="1"/>
    <col min="8194" max="8194" width="6.375" style="27" customWidth="1"/>
    <col min="8195" max="8195" width="2.25" style="27" customWidth="1"/>
    <col min="8196" max="8196" width="7.625" style="27" customWidth="1"/>
    <col min="8197" max="8197" width="3.125" style="27" customWidth="1"/>
    <col min="8198" max="8198" width="4.125" style="27" customWidth="1"/>
    <col min="8199" max="8203" width="3.625" style="27" customWidth="1"/>
    <col min="8204" max="8204" width="3.125" style="27" bestFit="1" customWidth="1"/>
    <col min="8205" max="8205" width="9" style="27" customWidth="1"/>
    <col min="8206" max="8206" width="6.875" style="27" customWidth="1"/>
    <col min="8207" max="8207" width="3.625" style="27" customWidth="1"/>
    <col min="8208" max="8208" width="6.375" style="27" customWidth="1"/>
    <col min="8209" max="8209" width="2.25" style="27" customWidth="1"/>
    <col min="8210" max="8210" width="10.625" style="27" customWidth="1"/>
    <col min="8211" max="8211" width="4.125" style="27" customWidth="1"/>
    <col min="8212" max="8216" width="3.625" style="27" customWidth="1"/>
    <col min="8217" max="8217" width="3.125" style="27" bestFit="1" customWidth="1"/>
    <col min="8218" max="8218" width="9" style="27" customWidth="1"/>
    <col min="8219" max="8219" width="6.875" style="27" customWidth="1"/>
    <col min="8220" max="8220" width="3.625" style="27" customWidth="1"/>
    <col min="8221" max="8448" width="9" style="27" customWidth="1"/>
    <col min="8449" max="8449" width="3.625" style="27" customWidth="1"/>
    <col min="8450" max="8450" width="6.375" style="27" customWidth="1"/>
    <col min="8451" max="8451" width="2.25" style="27" customWidth="1"/>
    <col min="8452" max="8452" width="7.625" style="27" customWidth="1"/>
    <col min="8453" max="8453" width="3.125" style="27" customWidth="1"/>
    <col min="8454" max="8454" width="4.125" style="27" customWidth="1"/>
    <col min="8455" max="8459" width="3.625" style="27" customWidth="1"/>
    <col min="8460" max="8460" width="3.125" style="27" bestFit="1" customWidth="1"/>
    <col min="8461" max="8461" width="9" style="27" customWidth="1"/>
    <col min="8462" max="8462" width="6.875" style="27" customWidth="1"/>
    <col min="8463" max="8463" width="3.625" style="27" customWidth="1"/>
    <col min="8464" max="8464" width="6.375" style="27" customWidth="1"/>
    <col min="8465" max="8465" width="2.25" style="27" customWidth="1"/>
    <col min="8466" max="8466" width="10.625" style="27" customWidth="1"/>
    <col min="8467" max="8467" width="4.125" style="27" customWidth="1"/>
    <col min="8468" max="8472" width="3.625" style="27" customWidth="1"/>
    <col min="8473" max="8473" width="3.125" style="27" bestFit="1" customWidth="1"/>
    <col min="8474" max="8474" width="9" style="27" customWidth="1"/>
    <col min="8475" max="8475" width="6.875" style="27" customWidth="1"/>
    <col min="8476" max="8476" width="3.625" style="27" customWidth="1"/>
    <col min="8477" max="8704" width="9" style="27" customWidth="1"/>
    <col min="8705" max="8705" width="3.625" style="27" customWidth="1"/>
    <col min="8706" max="8706" width="6.375" style="27" customWidth="1"/>
    <col min="8707" max="8707" width="2.25" style="27" customWidth="1"/>
    <col min="8708" max="8708" width="7.625" style="27" customWidth="1"/>
    <col min="8709" max="8709" width="3.125" style="27" customWidth="1"/>
    <col min="8710" max="8710" width="4.125" style="27" customWidth="1"/>
    <col min="8711" max="8715" width="3.625" style="27" customWidth="1"/>
    <col min="8716" max="8716" width="3.125" style="27" bestFit="1" customWidth="1"/>
    <col min="8717" max="8717" width="9" style="27" customWidth="1"/>
    <col min="8718" max="8718" width="6.875" style="27" customWidth="1"/>
    <col min="8719" max="8719" width="3.625" style="27" customWidth="1"/>
    <col min="8720" max="8720" width="6.375" style="27" customWidth="1"/>
    <col min="8721" max="8721" width="2.25" style="27" customWidth="1"/>
    <col min="8722" max="8722" width="10.625" style="27" customWidth="1"/>
    <col min="8723" max="8723" width="4.125" style="27" customWidth="1"/>
    <col min="8724" max="8728" width="3.625" style="27" customWidth="1"/>
    <col min="8729" max="8729" width="3.125" style="27" bestFit="1" customWidth="1"/>
    <col min="8730" max="8730" width="9" style="27" customWidth="1"/>
    <col min="8731" max="8731" width="6.875" style="27" customWidth="1"/>
    <col min="8732" max="8732" width="3.625" style="27" customWidth="1"/>
    <col min="8733" max="8960" width="9" style="27" customWidth="1"/>
    <col min="8961" max="8961" width="3.625" style="27" customWidth="1"/>
    <col min="8962" max="8962" width="6.375" style="27" customWidth="1"/>
    <col min="8963" max="8963" width="2.25" style="27" customWidth="1"/>
    <col min="8964" max="8964" width="7.625" style="27" customWidth="1"/>
    <col min="8965" max="8965" width="3.125" style="27" customWidth="1"/>
    <col min="8966" max="8966" width="4.125" style="27" customWidth="1"/>
    <col min="8967" max="8971" width="3.625" style="27" customWidth="1"/>
    <col min="8972" max="8972" width="3.125" style="27" bestFit="1" customWidth="1"/>
    <col min="8973" max="8973" width="9" style="27" customWidth="1"/>
    <col min="8974" max="8974" width="6.875" style="27" customWidth="1"/>
    <col min="8975" max="8975" width="3.625" style="27" customWidth="1"/>
    <col min="8976" max="8976" width="6.375" style="27" customWidth="1"/>
    <col min="8977" max="8977" width="2.25" style="27" customWidth="1"/>
    <col min="8978" max="8978" width="10.625" style="27" customWidth="1"/>
    <col min="8979" max="8979" width="4.125" style="27" customWidth="1"/>
    <col min="8980" max="8984" width="3.625" style="27" customWidth="1"/>
    <col min="8985" max="8985" width="3.125" style="27" bestFit="1" customWidth="1"/>
    <col min="8986" max="8986" width="9" style="27" customWidth="1"/>
    <col min="8987" max="8987" width="6.875" style="27" customWidth="1"/>
    <col min="8988" max="8988" width="3.625" style="27" customWidth="1"/>
    <col min="8989" max="9216" width="9" style="27" customWidth="1"/>
    <col min="9217" max="9217" width="3.625" style="27" customWidth="1"/>
    <col min="9218" max="9218" width="6.375" style="27" customWidth="1"/>
    <col min="9219" max="9219" width="2.25" style="27" customWidth="1"/>
    <col min="9220" max="9220" width="7.625" style="27" customWidth="1"/>
    <col min="9221" max="9221" width="3.125" style="27" customWidth="1"/>
    <col min="9222" max="9222" width="4.125" style="27" customWidth="1"/>
    <col min="9223" max="9227" width="3.625" style="27" customWidth="1"/>
    <col min="9228" max="9228" width="3.125" style="27" bestFit="1" customWidth="1"/>
    <col min="9229" max="9229" width="9" style="27" customWidth="1"/>
    <col min="9230" max="9230" width="6.875" style="27" customWidth="1"/>
    <col min="9231" max="9231" width="3.625" style="27" customWidth="1"/>
    <col min="9232" max="9232" width="6.375" style="27" customWidth="1"/>
    <col min="9233" max="9233" width="2.25" style="27" customWidth="1"/>
    <col min="9234" max="9234" width="10.625" style="27" customWidth="1"/>
    <col min="9235" max="9235" width="4.125" style="27" customWidth="1"/>
    <col min="9236" max="9240" width="3.625" style="27" customWidth="1"/>
    <col min="9241" max="9241" width="3.125" style="27" bestFit="1" customWidth="1"/>
    <col min="9242" max="9242" width="9" style="27" customWidth="1"/>
    <col min="9243" max="9243" width="6.875" style="27" customWidth="1"/>
    <col min="9244" max="9244" width="3.625" style="27" customWidth="1"/>
    <col min="9245" max="9472" width="9" style="27" customWidth="1"/>
    <col min="9473" max="9473" width="3.625" style="27" customWidth="1"/>
    <col min="9474" max="9474" width="6.375" style="27" customWidth="1"/>
    <col min="9475" max="9475" width="2.25" style="27" customWidth="1"/>
    <col min="9476" max="9476" width="7.625" style="27" customWidth="1"/>
    <col min="9477" max="9477" width="3.125" style="27" customWidth="1"/>
    <col min="9478" max="9478" width="4.125" style="27" customWidth="1"/>
    <col min="9479" max="9483" width="3.625" style="27" customWidth="1"/>
    <col min="9484" max="9484" width="3.125" style="27" bestFit="1" customWidth="1"/>
    <col min="9485" max="9485" width="9" style="27" customWidth="1"/>
    <col min="9486" max="9486" width="6.875" style="27" customWidth="1"/>
    <col min="9487" max="9487" width="3.625" style="27" customWidth="1"/>
    <col min="9488" max="9488" width="6.375" style="27" customWidth="1"/>
    <col min="9489" max="9489" width="2.25" style="27" customWidth="1"/>
    <col min="9490" max="9490" width="10.625" style="27" customWidth="1"/>
    <col min="9491" max="9491" width="4.125" style="27" customWidth="1"/>
    <col min="9492" max="9496" width="3.625" style="27" customWidth="1"/>
    <col min="9497" max="9497" width="3.125" style="27" bestFit="1" customWidth="1"/>
    <col min="9498" max="9498" width="9" style="27" customWidth="1"/>
    <col min="9499" max="9499" width="6.875" style="27" customWidth="1"/>
    <col min="9500" max="9500" width="3.625" style="27" customWidth="1"/>
    <col min="9501" max="9728" width="9" style="27" customWidth="1"/>
    <col min="9729" max="9729" width="3.625" style="27" customWidth="1"/>
    <col min="9730" max="9730" width="6.375" style="27" customWidth="1"/>
    <col min="9731" max="9731" width="2.25" style="27" customWidth="1"/>
    <col min="9732" max="9732" width="7.625" style="27" customWidth="1"/>
    <col min="9733" max="9733" width="3.125" style="27" customWidth="1"/>
    <col min="9734" max="9734" width="4.125" style="27" customWidth="1"/>
    <col min="9735" max="9739" width="3.625" style="27" customWidth="1"/>
    <col min="9740" max="9740" width="3.125" style="27" bestFit="1" customWidth="1"/>
    <col min="9741" max="9741" width="9" style="27" customWidth="1"/>
    <col min="9742" max="9742" width="6.875" style="27" customWidth="1"/>
    <col min="9743" max="9743" width="3.625" style="27" customWidth="1"/>
    <col min="9744" max="9744" width="6.375" style="27" customWidth="1"/>
    <col min="9745" max="9745" width="2.25" style="27" customWidth="1"/>
    <col min="9746" max="9746" width="10.625" style="27" customWidth="1"/>
    <col min="9747" max="9747" width="4.125" style="27" customWidth="1"/>
    <col min="9748" max="9752" width="3.625" style="27" customWidth="1"/>
    <col min="9753" max="9753" width="3.125" style="27" bestFit="1" customWidth="1"/>
    <col min="9754" max="9754" width="9" style="27" customWidth="1"/>
    <col min="9755" max="9755" width="6.875" style="27" customWidth="1"/>
    <col min="9756" max="9756" width="3.625" style="27" customWidth="1"/>
    <col min="9757" max="9984" width="9" style="27" customWidth="1"/>
    <col min="9985" max="9985" width="3.625" style="27" customWidth="1"/>
    <col min="9986" max="9986" width="6.375" style="27" customWidth="1"/>
    <col min="9987" max="9987" width="2.25" style="27" customWidth="1"/>
    <col min="9988" max="9988" width="7.625" style="27" customWidth="1"/>
    <col min="9989" max="9989" width="3.125" style="27" customWidth="1"/>
    <col min="9990" max="9990" width="4.125" style="27" customWidth="1"/>
    <col min="9991" max="9995" width="3.625" style="27" customWidth="1"/>
    <col min="9996" max="9996" width="3.125" style="27" bestFit="1" customWidth="1"/>
    <col min="9997" max="9997" width="9" style="27" customWidth="1"/>
    <col min="9998" max="9998" width="6.875" style="27" customWidth="1"/>
    <col min="9999" max="9999" width="3.625" style="27" customWidth="1"/>
    <col min="10000" max="10000" width="6.375" style="27" customWidth="1"/>
    <col min="10001" max="10001" width="2.25" style="27" customWidth="1"/>
    <col min="10002" max="10002" width="10.625" style="27" customWidth="1"/>
    <col min="10003" max="10003" width="4.125" style="27" customWidth="1"/>
    <col min="10004" max="10008" width="3.625" style="27" customWidth="1"/>
    <col min="10009" max="10009" width="3.125" style="27" bestFit="1" customWidth="1"/>
    <col min="10010" max="10010" width="9" style="27" customWidth="1"/>
    <col min="10011" max="10011" width="6.875" style="27" customWidth="1"/>
    <col min="10012" max="10012" width="3.625" style="27" customWidth="1"/>
    <col min="10013" max="10240" width="9" style="27" customWidth="1"/>
    <col min="10241" max="10241" width="3.625" style="27" customWidth="1"/>
    <col min="10242" max="10242" width="6.375" style="27" customWidth="1"/>
    <col min="10243" max="10243" width="2.25" style="27" customWidth="1"/>
    <col min="10244" max="10244" width="7.625" style="27" customWidth="1"/>
    <col min="10245" max="10245" width="3.125" style="27" customWidth="1"/>
    <col min="10246" max="10246" width="4.125" style="27" customWidth="1"/>
    <col min="10247" max="10251" width="3.625" style="27" customWidth="1"/>
    <col min="10252" max="10252" width="3.125" style="27" bestFit="1" customWidth="1"/>
    <col min="10253" max="10253" width="9" style="27" customWidth="1"/>
    <col min="10254" max="10254" width="6.875" style="27" customWidth="1"/>
    <col min="10255" max="10255" width="3.625" style="27" customWidth="1"/>
    <col min="10256" max="10256" width="6.375" style="27" customWidth="1"/>
    <col min="10257" max="10257" width="2.25" style="27" customWidth="1"/>
    <col min="10258" max="10258" width="10.625" style="27" customWidth="1"/>
    <col min="10259" max="10259" width="4.125" style="27" customWidth="1"/>
    <col min="10260" max="10264" width="3.625" style="27" customWidth="1"/>
    <col min="10265" max="10265" width="3.125" style="27" bestFit="1" customWidth="1"/>
    <col min="10266" max="10266" width="9" style="27" customWidth="1"/>
    <col min="10267" max="10267" width="6.875" style="27" customWidth="1"/>
    <col min="10268" max="10268" width="3.625" style="27" customWidth="1"/>
    <col min="10269" max="10496" width="9" style="27" customWidth="1"/>
    <col min="10497" max="10497" width="3.625" style="27" customWidth="1"/>
    <col min="10498" max="10498" width="6.375" style="27" customWidth="1"/>
    <col min="10499" max="10499" width="2.25" style="27" customWidth="1"/>
    <col min="10500" max="10500" width="7.625" style="27" customWidth="1"/>
    <col min="10501" max="10501" width="3.125" style="27" customWidth="1"/>
    <col min="10502" max="10502" width="4.125" style="27" customWidth="1"/>
    <col min="10503" max="10507" width="3.625" style="27" customWidth="1"/>
    <col min="10508" max="10508" width="3.125" style="27" bestFit="1" customWidth="1"/>
    <col min="10509" max="10509" width="9" style="27" customWidth="1"/>
    <col min="10510" max="10510" width="6.875" style="27" customWidth="1"/>
    <col min="10511" max="10511" width="3.625" style="27" customWidth="1"/>
    <col min="10512" max="10512" width="6.375" style="27" customWidth="1"/>
    <col min="10513" max="10513" width="2.25" style="27" customWidth="1"/>
    <col min="10514" max="10514" width="10.625" style="27" customWidth="1"/>
    <col min="10515" max="10515" width="4.125" style="27" customWidth="1"/>
    <col min="10516" max="10520" width="3.625" style="27" customWidth="1"/>
    <col min="10521" max="10521" width="3.125" style="27" bestFit="1" customWidth="1"/>
    <col min="10522" max="10522" width="9" style="27" customWidth="1"/>
    <col min="10523" max="10523" width="6.875" style="27" customWidth="1"/>
    <col min="10524" max="10524" width="3.625" style="27" customWidth="1"/>
    <col min="10525" max="10752" width="9" style="27" customWidth="1"/>
    <col min="10753" max="10753" width="3.625" style="27" customWidth="1"/>
    <col min="10754" max="10754" width="6.375" style="27" customWidth="1"/>
    <col min="10755" max="10755" width="2.25" style="27" customWidth="1"/>
    <col min="10756" max="10756" width="7.625" style="27" customWidth="1"/>
    <col min="10757" max="10757" width="3.125" style="27" customWidth="1"/>
    <col min="10758" max="10758" width="4.125" style="27" customWidth="1"/>
    <col min="10759" max="10763" width="3.625" style="27" customWidth="1"/>
    <col min="10764" max="10764" width="3.125" style="27" bestFit="1" customWidth="1"/>
    <col min="10765" max="10765" width="9" style="27" customWidth="1"/>
    <col min="10766" max="10766" width="6.875" style="27" customWidth="1"/>
    <col min="10767" max="10767" width="3.625" style="27" customWidth="1"/>
    <col min="10768" max="10768" width="6.375" style="27" customWidth="1"/>
    <col min="10769" max="10769" width="2.25" style="27" customWidth="1"/>
    <col min="10770" max="10770" width="10.625" style="27" customWidth="1"/>
    <col min="10771" max="10771" width="4.125" style="27" customWidth="1"/>
    <col min="10772" max="10776" width="3.625" style="27" customWidth="1"/>
    <col min="10777" max="10777" width="3.125" style="27" bestFit="1" customWidth="1"/>
    <col min="10778" max="10778" width="9" style="27" customWidth="1"/>
    <col min="10779" max="10779" width="6.875" style="27" customWidth="1"/>
    <col min="10780" max="10780" width="3.625" style="27" customWidth="1"/>
    <col min="10781" max="11008" width="9" style="27" customWidth="1"/>
    <col min="11009" max="11009" width="3.625" style="27" customWidth="1"/>
    <col min="11010" max="11010" width="6.375" style="27" customWidth="1"/>
    <col min="11011" max="11011" width="2.25" style="27" customWidth="1"/>
    <col min="11012" max="11012" width="7.625" style="27" customWidth="1"/>
    <col min="11013" max="11013" width="3.125" style="27" customWidth="1"/>
    <col min="11014" max="11014" width="4.125" style="27" customWidth="1"/>
    <col min="11015" max="11019" width="3.625" style="27" customWidth="1"/>
    <col min="11020" max="11020" width="3.125" style="27" bestFit="1" customWidth="1"/>
    <col min="11021" max="11021" width="9" style="27" customWidth="1"/>
    <col min="11022" max="11022" width="6.875" style="27" customWidth="1"/>
    <col min="11023" max="11023" width="3.625" style="27" customWidth="1"/>
    <col min="11024" max="11024" width="6.375" style="27" customWidth="1"/>
    <col min="11025" max="11025" width="2.25" style="27" customWidth="1"/>
    <col min="11026" max="11026" width="10.625" style="27" customWidth="1"/>
    <col min="11027" max="11027" width="4.125" style="27" customWidth="1"/>
    <col min="11028" max="11032" width="3.625" style="27" customWidth="1"/>
    <col min="11033" max="11033" width="3.125" style="27" bestFit="1" customWidth="1"/>
    <col min="11034" max="11034" width="9" style="27" customWidth="1"/>
    <col min="11035" max="11035" width="6.875" style="27" customWidth="1"/>
    <col min="11036" max="11036" width="3.625" style="27" customWidth="1"/>
    <col min="11037" max="11264" width="9" style="27" customWidth="1"/>
    <col min="11265" max="11265" width="3.625" style="27" customWidth="1"/>
    <col min="11266" max="11266" width="6.375" style="27" customWidth="1"/>
    <col min="11267" max="11267" width="2.25" style="27" customWidth="1"/>
    <col min="11268" max="11268" width="7.625" style="27" customWidth="1"/>
    <col min="11269" max="11269" width="3.125" style="27" customWidth="1"/>
    <col min="11270" max="11270" width="4.125" style="27" customWidth="1"/>
    <col min="11271" max="11275" width="3.625" style="27" customWidth="1"/>
    <col min="11276" max="11276" width="3.125" style="27" bestFit="1" customWidth="1"/>
    <col min="11277" max="11277" width="9" style="27" customWidth="1"/>
    <col min="11278" max="11278" width="6.875" style="27" customWidth="1"/>
    <col min="11279" max="11279" width="3.625" style="27" customWidth="1"/>
    <col min="11280" max="11280" width="6.375" style="27" customWidth="1"/>
    <col min="11281" max="11281" width="2.25" style="27" customWidth="1"/>
    <col min="11282" max="11282" width="10.625" style="27" customWidth="1"/>
    <col min="11283" max="11283" width="4.125" style="27" customWidth="1"/>
    <col min="11284" max="11288" width="3.625" style="27" customWidth="1"/>
    <col min="11289" max="11289" width="3.125" style="27" bestFit="1" customWidth="1"/>
    <col min="11290" max="11290" width="9" style="27" customWidth="1"/>
    <col min="11291" max="11291" width="6.875" style="27" customWidth="1"/>
    <col min="11292" max="11292" width="3.625" style="27" customWidth="1"/>
    <col min="11293" max="11520" width="9" style="27" customWidth="1"/>
    <col min="11521" max="11521" width="3.625" style="27" customWidth="1"/>
    <col min="11522" max="11522" width="6.375" style="27" customWidth="1"/>
    <col min="11523" max="11523" width="2.25" style="27" customWidth="1"/>
    <col min="11524" max="11524" width="7.625" style="27" customWidth="1"/>
    <col min="11525" max="11525" width="3.125" style="27" customWidth="1"/>
    <col min="11526" max="11526" width="4.125" style="27" customWidth="1"/>
    <col min="11527" max="11531" width="3.625" style="27" customWidth="1"/>
    <col min="11532" max="11532" width="3.125" style="27" bestFit="1" customWidth="1"/>
    <col min="11533" max="11533" width="9" style="27" customWidth="1"/>
    <col min="11534" max="11534" width="6.875" style="27" customWidth="1"/>
    <col min="11535" max="11535" width="3.625" style="27" customWidth="1"/>
    <col min="11536" max="11536" width="6.375" style="27" customWidth="1"/>
    <col min="11537" max="11537" width="2.25" style="27" customWidth="1"/>
    <col min="11538" max="11538" width="10.625" style="27" customWidth="1"/>
    <col min="11539" max="11539" width="4.125" style="27" customWidth="1"/>
    <col min="11540" max="11544" width="3.625" style="27" customWidth="1"/>
    <col min="11545" max="11545" width="3.125" style="27" bestFit="1" customWidth="1"/>
    <col min="11546" max="11546" width="9" style="27" customWidth="1"/>
    <col min="11547" max="11547" width="6.875" style="27" customWidth="1"/>
    <col min="11548" max="11548" width="3.625" style="27" customWidth="1"/>
    <col min="11549" max="11776" width="9" style="27" customWidth="1"/>
    <col min="11777" max="11777" width="3.625" style="27" customWidth="1"/>
    <col min="11778" max="11778" width="6.375" style="27" customWidth="1"/>
    <col min="11779" max="11779" width="2.25" style="27" customWidth="1"/>
    <col min="11780" max="11780" width="7.625" style="27" customWidth="1"/>
    <col min="11781" max="11781" width="3.125" style="27" customWidth="1"/>
    <col min="11782" max="11782" width="4.125" style="27" customWidth="1"/>
    <col min="11783" max="11787" width="3.625" style="27" customWidth="1"/>
    <col min="11788" max="11788" width="3.125" style="27" bestFit="1" customWidth="1"/>
    <col min="11789" max="11789" width="9" style="27" customWidth="1"/>
    <col min="11790" max="11790" width="6.875" style="27" customWidth="1"/>
    <col min="11791" max="11791" width="3.625" style="27" customWidth="1"/>
    <col min="11792" max="11792" width="6.375" style="27" customWidth="1"/>
    <col min="11793" max="11793" width="2.25" style="27" customWidth="1"/>
    <col min="11794" max="11794" width="10.625" style="27" customWidth="1"/>
    <col min="11795" max="11795" width="4.125" style="27" customWidth="1"/>
    <col min="11796" max="11800" width="3.625" style="27" customWidth="1"/>
    <col min="11801" max="11801" width="3.125" style="27" bestFit="1" customWidth="1"/>
    <col min="11802" max="11802" width="9" style="27" customWidth="1"/>
    <col min="11803" max="11803" width="6.875" style="27" customWidth="1"/>
    <col min="11804" max="11804" width="3.625" style="27" customWidth="1"/>
    <col min="11805" max="12032" width="9" style="27" customWidth="1"/>
    <col min="12033" max="12033" width="3.625" style="27" customWidth="1"/>
    <col min="12034" max="12034" width="6.375" style="27" customWidth="1"/>
    <col min="12035" max="12035" width="2.25" style="27" customWidth="1"/>
    <col min="12036" max="12036" width="7.625" style="27" customWidth="1"/>
    <col min="12037" max="12037" width="3.125" style="27" customWidth="1"/>
    <col min="12038" max="12038" width="4.125" style="27" customWidth="1"/>
    <col min="12039" max="12043" width="3.625" style="27" customWidth="1"/>
    <col min="12044" max="12044" width="3.125" style="27" bestFit="1" customWidth="1"/>
    <col min="12045" max="12045" width="9" style="27" customWidth="1"/>
    <col min="12046" max="12046" width="6.875" style="27" customWidth="1"/>
    <col min="12047" max="12047" width="3.625" style="27" customWidth="1"/>
    <col min="12048" max="12048" width="6.375" style="27" customWidth="1"/>
    <col min="12049" max="12049" width="2.25" style="27" customWidth="1"/>
    <col min="12050" max="12050" width="10.625" style="27" customWidth="1"/>
    <col min="12051" max="12051" width="4.125" style="27" customWidth="1"/>
    <col min="12052" max="12056" width="3.625" style="27" customWidth="1"/>
    <col min="12057" max="12057" width="3.125" style="27" bestFit="1" customWidth="1"/>
    <col min="12058" max="12058" width="9" style="27" customWidth="1"/>
    <col min="12059" max="12059" width="6.875" style="27" customWidth="1"/>
    <col min="12060" max="12060" width="3.625" style="27" customWidth="1"/>
    <col min="12061" max="12288" width="9" style="27" customWidth="1"/>
    <col min="12289" max="12289" width="3.625" style="27" customWidth="1"/>
    <col min="12290" max="12290" width="6.375" style="27" customWidth="1"/>
    <col min="12291" max="12291" width="2.25" style="27" customWidth="1"/>
    <col min="12292" max="12292" width="7.625" style="27" customWidth="1"/>
    <col min="12293" max="12293" width="3.125" style="27" customWidth="1"/>
    <col min="12294" max="12294" width="4.125" style="27" customWidth="1"/>
    <col min="12295" max="12299" width="3.625" style="27" customWidth="1"/>
    <col min="12300" max="12300" width="3.125" style="27" bestFit="1" customWidth="1"/>
    <col min="12301" max="12301" width="9" style="27" customWidth="1"/>
    <col min="12302" max="12302" width="6.875" style="27" customWidth="1"/>
    <col min="12303" max="12303" width="3.625" style="27" customWidth="1"/>
    <col min="12304" max="12304" width="6.375" style="27" customWidth="1"/>
    <col min="12305" max="12305" width="2.25" style="27" customWidth="1"/>
    <col min="12306" max="12306" width="10.625" style="27" customWidth="1"/>
    <col min="12307" max="12307" width="4.125" style="27" customWidth="1"/>
    <col min="12308" max="12312" width="3.625" style="27" customWidth="1"/>
    <col min="12313" max="12313" width="3.125" style="27" bestFit="1" customWidth="1"/>
    <col min="12314" max="12314" width="9" style="27" customWidth="1"/>
    <col min="12315" max="12315" width="6.875" style="27" customWidth="1"/>
    <col min="12316" max="12316" width="3.625" style="27" customWidth="1"/>
    <col min="12317" max="12544" width="9" style="27" customWidth="1"/>
    <col min="12545" max="12545" width="3.625" style="27" customWidth="1"/>
    <col min="12546" max="12546" width="6.375" style="27" customWidth="1"/>
    <col min="12547" max="12547" width="2.25" style="27" customWidth="1"/>
    <col min="12548" max="12548" width="7.625" style="27" customWidth="1"/>
    <col min="12549" max="12549" width="3.125" style="27" customWidth="1"/>
    <col min="12550" max="12550" width="4.125" style="27" customWidth="1"/>
    <col min="12551" max="12555" width="3.625" style="27" customWidth="1"/>
    <col min="12556" max="12556" width="3.125" style="27" bestFit="1" customWidth="1"/>
    <col min="12557" max="12557" width="9" style="27" customWidth="1"/>
    <col min="12558" max="12558" width="6.875" style="27" customWidth="1"/>
    <col min="12559" max="12559" width="3.625" style="27" customWidth="1"/>
    <col min="12560" max="12560" width="6.375" style="27" customWidth="1"/>
    <col min="12561" max="12561" width="2.25" style="27" customWidth="1"/>
    <col min="12562" max="12562" width="10.625" style="27" customWidth="1"/>
    <col min="12563" max="12563" width="4.125" style="27" customWidth="1"/>
    <col min="12564" max="12568" width="3.625" style="27" customWidth="1"/>
    <col min="12569" max="12569" width="3.125" style="27" bestFit="1" customWidth="1"/>
    <col min="12570" max="12570" width="9" style="27" customWidth="1"/>
    <col min="12571" max="12571" width="6.875" style="27" customWidth="1"/>
    <col min="12572" max="12572" width="3.625" style="27" customWidth="1"/>
    <col min="12573" max="12800" width="9" style="27" customWidth="1"/>
    <col min="12801" max="12801" width="3.625" style="27" customWidth="1"/>
    <col min="12802" max="12802" width="6.375" style="27" customWidth="1"/>
    <col min="12803" max="12803" width="2.25" style="27" customWidth="1"/>
    <col min="12804" max="12804" width="7.625" style="27" customWidth="1"/>
    <col min="12805" max="12805" width="3.125" style="27" customWidth="1"/>
    <col min="12806" max="12806" width="4.125" style="27" customWidth="1"/>
    <col min="12807" max="12811" width="3.625" style="27" customWidth="1"/>
    <col min="12812" max="12812" width="3.125" style="27" bestFit="1" customWidth="1"/>
    <col min="12813" max="12813" width="9" style="27" customWidth="1"/>
    <col min="12814" max="12814" width="6.875" style="27" customWidth="1"/>
    <col min="12815" max="12815" width="3.625" style="27" customWidth="1"/>
    <col min="12816" max="12816" width="6.375" style="27" customWidth="1"/>
    <col min="12817" max="12817" width="2.25" style="27" customWidth="1"/>
    <col min="12818" max="12818" width="10.625" style="27" customWidth="1"/>
    <col min="12819" max="12819" width="4.125" style="27" customWidth="1"/>
    <col min="12820" max="12824" width="3.625" style="27" customWidth="1"/>
    <col min="12825" max="12825" width="3.125" style="27" bestFit="1" customWidth="1"/>
    <col min="12826" max="12826" width="9" style="27" customWidth="1"/>
    <col min="12827" max="12827" width="6.875" style="27" customWidth="1"/>
    <col min="12828" max="12828" width="3.625" style="27" customWidth="1"/>
    <col min="12829" max="13056" width="9" style="27" customWidth="1"/>
    <col min="13057" max="13057" width="3.625" style="27" customWidth="1"/>
    <col min="13058" max="13058" width="6.375" style="27" customWidth="1"/>
    <col min="13059" max="13059" width="2.25" style="27" customWidth="1"/>
    <col min="13060" max="13060" width="7.625" style="27" customWidth="1"/>
    <col min="13061" max="13061" width="3.125" style="27" customWidth="1"/>
    <col min="13062" max="13062" width="4.125" style="27" customWidth="1"/>
    <col min="13063" max="13067" width="3.625" style="27" customWidth="1"/>
    <col min="13068" max="13068" width="3.125" style="27" bestFit="1" customWidth="1"/>
    <col min="13069" max="13069" width="9" style="27" customWidth="1"/>
    <col min="13070" max="13070" width="6.875" style="27" customWidth="1"/>
    <col min="13071" max="13071" width="3.625" style="27" customWidth="1"/>
    <col min="13072" max="13072" width="6.375" style="27" customWidth="1"/>
    <col min="13073" max="13073" width="2.25" style="27" customWidth="1"/>
    <col min="13074" max="13074" width="10.625" style="27" customWidth="1"/>
    <col min="13075" max="13075" width="4.125" style="27" customWidth="1"/>
    <col min="13076" max="13080" width="3.625" style="27" customWidth="1"/>
    <col min="13081" max="13081" width="3.125" style="27" bestFit="1" customWidth="1"/>
    <col min="13082" max="13082" width="9" style="27" customWidth="1"/>
    <col min="13083" max="13083" width="6.875" style="27" customWidth="1"/>
    <col min="13084" max="13084" width="3.625" style="27" customWidth="1"/>
    <col min="13085" max="13312" width="9" style="27" customWidth="1"/>
    <col min="13313" max="13313" width="3.625" style="27" customWidth="1"/>
    <col min="13314" max="13314" width="6.375" style="27" customWidth="1"/>
    <col min="13315" max="13315" width="2.25" style="27" customWidth="1"/>
    <col min="13316" max="13316" width="7.625" style="27" customWidth="1"/>
    <col min="13317" max="13317" width="3.125" style="27" customWidth="1"/>
    <col min="13318" max="13318" width="4.125" style="27" customWidth="1"/>
    <col min="13319" max="13323" width="3.625" style="27" customWidth="1"/>
    <col min="13324" max="13324" width="3.125" style="27" bestFit="1" customWidth="1"/>
    <col min="13325" max="13325" width="9" style="27" customWidth="1"/>
    <col min="13326" max="13326" width="6.875" style="27" customWidth="1"/>
    <col min="13327" max="13327" width="3.625" style="27" customWidth="1"/>
    <col min="13328" max="13328" width="6.375" style="27" customWidth="1"/>
    <col min="13329" max="13329" width="2.25" style="27" customWidth="1"/>
    <col min="13330" max="13330" width="10.625" style="27" customWidth="1"/>
    <col min="13331" max="13331" width="4.125" style="27" customWidth="1"/>
    <col min="13332" max="13336" width="3.625" style="27" customWidth="1"/>
    <col min="13337" max="13337" width="3.125" style="27" bestFit="1" customWidth="1"/>
    <col min="13338" max="13338" width="9" style="27" customWidth="1"/>
    <col min="13339" max="13339" width="6.875" style="27" customWidth="1"/>
    <col min="13340" max="13340" width="3.625" style="27" customWidth="1"/>
    <col min="13341" max="13568" width="9" style="27" customWidth="1"/>
    <col min="13569" max="13569" width="3.625" style="27" customWidth="1"/>
    <col min="13570" max="13570" width="6.375" style="27" customWidth="1"/>
    <col min="13571" max="13571" width="2.25" style="27" customWidth="1"/>
    <col min="13572" max="13572" width="7.625" style="27" customWidth="1"/>
    <col min="13573" max="13573" width="3.125" style="27" customWidth="1"/>
    <col min="13574" max="13574" width="4.125" style="27" customWidth="1"/>
    <col min="13575" max="13579" width="3.625" style="27" customWidth="1"/>
    <col min="13580" max="13580" width="3.125" style="27" bestFit="1" customWidth="1"/>
    <col min="13581" max="13581" width="9" style="27" customWidth="1"/>
    <col min="13582" max="13582" width="6.875" style="27" customWidth="1"/>
    <col min="13583" max="13583" width="3.625" style="27" customWidth="1"/>
    <col min="13584" max="13584" width="6.375" style="27" customWidth="1"/>
    <col min="13585" max="13585" width="2.25" style="27" customWidth="1"/>
    <col min="13586" max="13586" width="10.625" style="27" customWidth="1"/>
    <col min="13587" max="13587" width="4.125" style="27" customWidth="1"/>
    <col min="13588" max="13592" width="3.625" style="27" customWidth="1"/>
    <col min="13593" max="13593" width="3.125" style="27" bestFit="1" customWidth="1"/>
    <col min="13594" max="13594" width="9" style="27" customWidth="1"/>
    <col min="13595" max="13595" width="6.875" style="27" customWidth="1"/>
    <col min="13596" max="13596" width="3.625" style="27" customWidth="1"/>
    <col min="13597" max="13824" width="9" style="27" customWidth="1"/>
    <col min="13825" max="13825" width="3.625" style="27" customWidth="1"/>
    <col min="13826" max="13826" width="6.375" style="27" customWidth="1"/>
    <col min="13827" max="13827" width="2.25" style="27" customWidth="1"/>
    <col min="13828" max="13828" width="7.625" style="27" customWidth="1"/>
    <col min="13829" max="13829" width="3.125" style="27" customWidth="1"/>
    <col min="13830" max="13830" width="4.125" style="27" customWidth="1"/>
    <col min="13831" max="13835" width="3.625" style="27" customWidth="1"/>
    <col min="13836" max="13836" width="3.125" style="27" bestFit="1" customWidth="1"/>
    <col min="13837" max="13837" width="9" style="27" customWidth="1"/>
    <col min="13838" max="13838" width="6.875" style="27" customWidth="1"/>
    <col min="13839" max="13839" width="3.625" style="27" customWidth="1"/>
    <col min="13840" max="13840" width="6.375" style="27" customWidth="1"/>
    <col min="13841" max="13841" width="2.25" style="27" customWidth="1"/>
    <col min="13842" max="13842" width="10.625" style="27" customWidth="1"/>
    <col min="13843" max="13843" width="4.125" style="27" customWidth="1"/>
    <col min="13844" max="13848" width="3.625" style="27" customWidth="1"/>
    <col min="13849" max="13849" width="3.125" style="27" bestFit="1" customWidth="1"/>
    <col min="13850" max="13850" width="9" style="27" customWidth="1"/>
    <col min="13851" max="13851" width="6.875" style="27" customWidth="1"/>
    <col min="13852" max="13852" width="3.625" style="27" customWidth="1"/>
    <col min="13853" max="14080" width="9" style="27" customWidth="1"/>
    <col min="14081" max="14081" width="3.625" style="27" customWidth="1"/>
    <col min="14082" max="14082" width="6.375" style="27" customWidth="1"/>
    <col min="14083" max="14083" width="2.25" style="27" customWidth="1"/>
    <col min="14084" max="14084" width="7.625" style="27" customWidth="1"/>
    <col min="14085" max="14085" width="3.125" style="27" customWidth="1"/>
    <col min="14086" max="14086" width="4.125" style="27" customWidth="1"/>
    <col min="14087" max="14091" width="3.625" style="27" customWidth="1"/>
    <col min="14092" max="14092" width="3.125" style="27" bestFit="1" customWidth="1"/>
    <col min="14093" max="14093" width="9" style="27" customWidth="1"/>
    <col min="14094" max="14094" width="6.875" style="27" customWidth="1"/>
    <col min="14095" max="14095" width="3.625" style="27" customWidth="1"/>
    <col min="14096" max="14096" width="6.375" style="27" customWidth="1"/>
    <col min="14097" max="14097" width="2.25" style="27" customWidth="1"/>
    <col min="14098" max="14098" width="10.625" style="27" customWidth="1"/>
    <col min="14099" max="14099" width="4.125" style="27" customWidth="1"/>
    <col min="14100" max="14104" width="3.625" style="27" customWidth="1"/>
    <col min="14105" max="14105" width="3.125" style="27" bestFit="1" customWidth="1"/>
    <col min="14106" max="14106" width="9" style="27" customWidth="1"/>
    <col min="14107" max="14107" width="6.875" style="27" customWidth="1"/>
    <col min="14108" max="14108" width="3.625" style="27" customWidth="1"/>
    <col min="14109" max="14336" width="9" style="27" customWidth="1"/>
    <col min="14337" max="14337" width="3.625" style="27" customWidth="1"/>
    <col min="14338" max="14338" width="6.375" style="27" customWidth="1"/>
    <col min="14339" max="14339" width="2.25" style="27" customWidth="1"/>
    <col min="14340" max="14340" width="7.625" style="27" customWidth="1"/>
    <col min="14341" max="14341" width="3.125" style="27" customWidth="1"/>
    <col min="14342" max="14342" width="4.125" style="27" customWidth="1"/>
    <col min="14343" max="14347" width="3.625" style="27" customWidth="1"/>
    <col min="14348" max="14348" width="3.125" style="27" bestFit="1" customWidth="1"/>
    <col min="14349" max="14349" width="9" style="27" customWidth="1"/>
    <col min="14350" max="14350" width="6.875" style="27" customWidth="1"/>
    <col min="14351" max="14351" width="3.625" style="27" customWidth="1"/>
    <col min="14352" max="14352" width="6.375" style="27" customWidth="1"/>
    <col min="14353" max="14353" width="2.25" style="27" customWidth="1"/>
    <col min="14354" max="14354" width="10.625" style="27" customWidth="1"/>
    <col min="14355" max="14355" width="4.125" style="27" customWidth="1"/>
    <col min="14356" max="14360" width="3.625" style="27" customWidth="1"/>
    <col min="14361" max="14361" width="3.125" style="27" bestFit="1" customWidth="1"/>
    <col min="14362" max="14362" width="9" style="27" customWidth="1"/>
    <col min="14363" max="14363" width="6.875" style="27" customWidth="1"/>
    <col min="14364" max="14364" width="3.625" style="27" customWidth="1"/>
    <col min="14365" max="14592" width="9" style="27" customWidth="1"/>
    <col min="14593" max="14593" width="3.625" style="27" customWidth="1"/>
    <col min="14594" max="14594" width="6.375" style="27" customWidth="1"/>
    <col min="14595" max="14595" width="2.25" style="27" customWidth="1"/>
    <col min="14596" max="14596" width="7.625" style="27" customWidth="1"/>
    <col min="14597" max="14597" width="3.125" style="27" customWidth="1"/>
    <col min="14598" max="14598" width="4.125" style="27" customWidth="1"/>
    <col min="14599" max="14603" width="3.625" style="27" customWidth="1"/>
    <col min="14604" max="14604" width="3.125" style="27" bestFit="1" customWidth="1"/>
    <col min="14605" max="14605" width="9" style="27" customWidth="1"/>
    <col min="14606" max="14606" width="6.875" style="27" customWidth="1"/>
    <col min="14607" max="14607" width="3.625" style="27" customWidth="1"/>
    <col min="14608" max="14608" width="6.375" style="27" customWidth="1"/>
    <col min="14609" max="14609" width="2.25" style="27" customWidth="1"/>
    <col min="14610" max="14610" width="10.625" style="27" customWidth="1"/>
    <col min="14611" max="14611" width="4.125" style="27" customWidth="1"/>
    <col min="14612" max="14616" width="3.625" style="27" customWidth="1"/>
    <col min="14617" max="14617" width="3.125" style="27" bestFit="1" customWidth="1"/>
    <col min="14618" max="14618" width="9" style="27" customWidth="1"/>
    <col min="14619" max="14619" width="6.875" style="27" customWidth="1"/>
    <col min="14620" max="14620" width="3.625" style="27" customWidth="1"/>
    <col min="14621" max="14848" width="9" style="27" customWidth="1"/>
    <col min="14849" max="14849" width="3.625" style="27" customWidth="1"/>
    <col min="14850" max="14850" width="6.375" style="27" customWidth="1"/>
    <col min="14851" max="14851" width="2.25" style="27" customWidth="1"/>
    <col min="14852" max="14852" width="7.625" style="27" customWidth="1"/>
    <col min="14853" max="14853" width="3.125" style="27" customWidth="1"/>
    <col min="14854" max="14854" width="4.125" style="27" customWidth="1"/>
    <col min="14855" max="14859" width="3.625" style="27" customWidth="1"/>
    <col min="14860" max="14860" width="3.125" style="27" bestFit="1" customWidth="1"/>
    <col min="14861" max="14861" width="9" style="27" customWidth="1"/>
    <col min="14862" max="14862" width="6.875" style="27" customWidth="1"/>
    <col min="14863" max="14863" width="3.625" style="27" customWidth="1"/>
    <col min="14864" max="14864" width="6.375" style="27" customWidth="1"/>
    <col min="14865" max="14865" width="2.25" style="27" customWidth="1"/>
    <col min="14866" max="14866" width="10.625" style="27" customWidth="1"/>
    <col min="14867" max="14867" width="4.125" style="27" customWidth="1"/>
    <col min="14868" max="14872" width="3.625" style="27" customWidth="1"/>
    <col min="14873" max="14873" width="3.125" style="27" bestFit="1" customWidth="1"/>
    <col min="14874" max="14874" width="9" style="27" customWidth="1"/>
    <col min="14875" max="14875" width="6.875" style="27" customWidth="1"/>
    <col min="14876" max="14876" width="3.625" style="27" customWidth="1"/>
    <col min="14877" max="15104" width="9" style="27" customWidth="1"/>
    <col min="15105" max="15105" width="3.625" style="27" customWidth="1"/>
    <col min="15106" max="15106" width="6.375" style="27" customWidth="1"/>
    <col min="15107" max="15107" width="2.25" style="27" customWidth="1"/>
    <col min="15108" max="15108" width="7.625" style="27" customWidth="1"/>
    <col min="15109" max="15109" width="3.125" style="27" customWidth="1"/>
    <col min="15110" max="15110" width="4.125" style="27" customWidth="1"/>
    <col min="15111" max="15115" width="3.625" style="27" customWidth="1"/>
    <col min="15116" max="15116" width="3.125" style="27" bestFit="1" customWidth="1"/>
    <col min="15117" max="15117" width="9" style="27" customWidth="1"/>
    <col min="15118" max="15118" width="6.875" style="27" customWidth="1"/>
    <col min="15119" max="15119" width="3.625" style="27" customWidth="1"/>
    <col min="15120" max="15120" width="6.375" style="27" customWidth="1"/>
    <col min="15121" max="15121" width="2.25" style="27" customWidth="1"/>
    <col min="15122" max="15122" width="10.625" style="27" customWidth="1"/>
    <col min="15123" max="15123" width="4.125" style="27" customWidth="1"/>
    <col min="15124" max="15128" width="3.625" style="27" customWidth="1"/>
    <col min="15129" max="15129" width="3.125" style="27" bestFit="1" customWidth="1"/>
    <col min="15130" max="15130" width="9" style="27" customWidth="1"/>
    <col min="15131" max="15131" width="6.875" style="27" customWidth="1"/>
    <col min="15132" max="15132" width="3.625" style="27" customWidth="1"/>
    <col min="15133" max="15360" width="9" style="27" customWidth="1"/>
    <col min="15361" max="15361" width="3.625" style="27" customWidth="1"/>
    <col min="15362" max="15362" width="6.375" style="27" customWidth="1"/>
    <col min="15363" max="15363" width="2.25" style="27" customWidth="1"/>
    <col min="15364" max="15364" width="7.625" style="27" customWidth="1"/>
    <col min="15365" max="15365" width="3.125" style="27" customWidth="1"/>
    <col min="15366" max="15366" width="4.125" style="27" customWidth="1"/>
    <col min="15367" max="15371" width="3.625" style="27" customWidth="1"/>
    <col min="15372" max="15372" width="3.125" style="27" bestFit="1" customWidth="1"/>
    <col min="15373" max="15373" width="9" style="27" customWidth="1"/>
    <col min="15374" max="15374" width="6.875" style="27" customWidth="1"/>
    <col min="15375" max="15375" width="3.625" style="27" customWidth="1"/>
    <col min="15376" max="15376" width="6.375" style="27" customWidth="1"/>
    <col min="15377" max="15377" width="2.25" style="27" customWidth="1"/>
    <col min="15378" max="15378" width="10.625" style="27" customWidth="1"/>
    <col min="15379" max="15379" width="4.125" style="27" customWidth="1"/>
    <col min="15380" max="15384" width="3.625" style="27" customWidth="1"/>
    <col min="15385" max="15385" width="3.125" style="27" bestFit="1" customWidth="1"/>
    <col min="15386" max="15386" width="9" style="27" customWidth="1"/>
    <col min="15387" max="15387" width="6.875" style="27" customWidth="1"/>
    <col min="15388" max="15388" width="3.625" style="27" customWidth="1"/>
    <col min="15389" max="15616" width="9" style="27" customWidth="1"/>
    <col min="15617" max="15617" width="3.625" style="27" customWidth="1"/>
    <col min="15618" max="15618" width="6.375" style="27" customWidth="1"/>
    <col min="15619" max="15619" width="2.25" style="27" customWidth="1"/>
    <col min="15620" max="15620" width="7.625" style="27" customWidth="1"/>
    <col min="15621" max="15621" width="3.125" style="27" customWidth="1"/>
    <col min="15622" max="15622" width="4.125" style="27" customWidth="1"/>
    <col min="15623" max="15627" width="3.625" style="27" customWidth="1"/>
    <col min="15628" max="15628" width="3.125" style="27" bestFit="1" customWidth="1"/>
    <col min="15629" max="15629" width="9" style="27" customWidth="1"/>
    <col min="15630" max="15630" width="6.875" style="27" customWidth="1"/>
    <col min="15631" max="15631" width="3.625" style="27" customWidth="1"/>
    <col min="15632" max="15632" width="6.375" style="27" customWidth="1"/>
    <col min="15633" max="15633" width="2.25" style="27" customWidth="1"/>
    <col min="15634" max="15634" width="10.625" style="27" customWidth="1"/>
    <col min="15635" max="15635" width="4.125" style="27" customWidth="1"/>
    <col min="15636" max="15640" width="3.625" style="27" customWidth="1"/>
    <col min="15641" max="15641" width="3.125" style="27" bestFit="1" customWidth="1"/>
    <col min="15642" max="15642" width="9" style="27" customWidth="1"/>
    <col min="15643" max="15643" width="6.875" style="27" customWidth="1"/>
    <col min="15644" max="15644" width="3.625" style="27" customWidth="1"/>
    <col min="15645" max="15872" width="9" style="27" customWidth="1"/>
    <col min="15873" max="15873" width="3.625" style="27" customWidth="1"/>
    <col min="15874" max="15874" width="6.375" style="27" customWidth="1"/>
    <col min="15875" max="15875" width="2.25" style="27" customWidth="1"/>
    <col min="15876" max="15876" width="7.625" style="27" customWidth="1"/>
    <col min="15877" max="15877" width="3.125" style="27" customWidth="1"/>
    <col min="15878" max="15878" width="4.125" style="27" customWidth="1"/>
    <col min="15879" max="15883" width="3.625" style="27" customWidth="1"/>
    <col min="15884" max="15884" width="3.125" style="27" bestFit="1" customWidth="1"/>
    <col min="15885" max="15885" width="9" style="27" customWidth="1"/>
    <col min="15886" max="15886" width="6.875" style="27" customWidth="1"/>
    <col min="15887" max="15887" width="3.625" style="27" customWidth="1"/>
    <col min="15888" max="15888" width="6.375" style="27" customWidth="1"/>
    <col min="15889" max="15889" width="2.25" style="27" customWidth="1"/>
    <col min="15890" max="15890" width="10.625" style="27" customWidth="1"/>
    <col min="15891" max="15891" width="4.125" style="27" customWidth="1"/>
    <col min="15892" max="15896" width="3.625" style="27" customWidth="1"/>
    <col min="15897" max="15897" width="3.125" style="27" bestFit="1" customWidth="1"/>
    <col min="15898" max="15898" width="9" style="27" customWidth="1"/>
    <col min="15899" max="15899" width="6.875" style="27" customWidth="1"/>
    <col min="15900" max="15900" width="3.625" style="27" customWidth="1"/>
    <col min="15901" max="16128" width="9" style="27" customWidth="1"/>
    <col min="16129" max="16129" width="3.625" style="27" customWidth="1"/>
    <col min="16130" max="16130" width="6.375" style="27" customWidth="1"/>
    <col min="16131" max="16131" width="2.25" style="27" customWidth="1"/>
    <col min="16132" max="16132" width="7.625" style="27" customWidth="1"/>
    <col min="16133" max="16133" width="3.125" style="27" customWidth="1"/>
    <col min="16134" max="16134" width="4.125" style="27" customWidth="1"/>
    <col min="16135" max="16139" width="3.625" style="27" customWidth="1"/>
    <col min="16140" max="16140" width="3.125" style="27" bestFit="1" customWidth="1"/>
    <col min="16141" max="16141" width="9" style="27" customWidth="1"/>
    <col min="16142" max="16142" width="6.875" style="27" customWidth="1"/>
    <col min="16143" max="16143" width="3.625" style="27" customWidth="1"/>
    <col min="16144" max="16144" width="6.375" style="27" customWidth="1"/>
    <col min="16145" max="16145" width="2.25" style="27" customWidth="1"/>
    <col min="16146" max="16146" width="10.625" style="27" customWidth="1"/>
    <col min="16147" max="16147" width="4.125" style="27" customWidth="1"/>
    <col min="16148" max="16152" width="3.625" style="27" customWidth="1"/>
    <col min="16153" max="16153" width="3.125" style="27" bestFit="1" customWidth="1"/>
    <col min="16154" max="16154" width="9" style="27" customWidth="1"/>
    <col min="16155" max="16155" width="6.875" style="27" customWidth="1"/>
    <col min="16156" max="16156" width="3.625" style="27" customWidth="1"/>
    <col min="16157" max="16384" width="9" style="27" customWidth="1"/>
  </cols>
  <sheetData>
    <row r="1" spans="1:28" ht="15" customHeight="1">
      <c r="A1" s="27" t="s">
        <v>128</v>
      </c>
    </row>
    <row r="2" spans="1:28" ht="29.25" customHeight="1">
      <c r="Y2" s="243" t="s">
        <v>54</v>
      </c>
      <c r="Z2" s="243"/>
      <c r="AA2" s="243"/>
    </row>
    <row r="3" spans="1:28" s="43" customFormat="1" ht="18.75">
      <c r="A3" s="237" t="s">
        <v>92</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row>
    <row r="4" spans="1:28" ht="16.5" customHeight="1"/>
    <row r="5" spans="1:28" ht="29.25" customHeight="1">
      <c r="B5" s="93"/>
      <c r="P5" s="93"/>
    </row>
    <row r="6" spans="1:28" ht="9.75" customHeight="1"/>
    <row r="7" spans="1:28" ht="15.75" customHeight="1">
      <c r="B7" s="40" t="s">
        <v>93</v>
      </c>
      <c r="C7" s="80"/>
      <c r="D7" s="236"/>
      <c r="E7" s="236"/>
      <c r="F7" s="236"/>
      <c r="G7" s="236"/>
      <c r="H7" s="236"/>
      <c r="I7" s="236"/>
      <c r="J7" s="236"/>
      <c r="K7" s="236"/>
      <c r="P7" s="40" t="s">
        <v>93</v>
      </c>
      <c r="Q7" s="80"/>
      <c r="R7" s="236"/>
      <c r="S7" s="236"/>
      <c r="T7" s="236"/>
      <c r="U7" s="236"/>
      <c r="V7" s="236"/>
      <c r="W7" s="236"/>
      <c r="X7" s="236"/>
    </row>
    <row r="8" spans="1:28" ht="12" customHeight="1"/>
    <row r="26" spans="1:27" ht="17.25" customHeight="1"/>
    <row r="28" spans="1:27">
      <c r="D28" s="80" t="s">
        <v>94</v>
      </c>
      <c r="E28" s="80"/>
      <c r="F28" s="80" t="s">
        <v>10</v>
      </c>
      <c r="G28" s="80"/>
      <c r="H28" s="80" t="s">
        <v>5</v>
      </c>
      <c r="I28" s="80"/>
      <c r="J28" s="80" t="s">
        <v>7</v>
      </c>
      <c r="K28" s="80"/>
      <c r="L28" s="80" t="s">
        <v>3</v>
      </c>
      <c r="R28" s="80" t="s">
        <v>94</v>
      </c>
      <c r="S28" s="80" t="s">
        <v>10</v>
      </c>
      <c r="T28" s="80"/>
      <c r="U28" s="80" t="s">
        <v>5</v>
      </c>
      <c r="V28" s="80"/>
      <c r="W28" s="80" t="s">
        <v>7</v>
      </c>
      <c r="X28" s="80"/>
      <c r="Y28" s="80" t="s">
        <v>3</v>
      </c>
    </row>
    <row r="29" spans="1:27" ht="31.5" customHeight="1"/>
    <row r="30" spans="1:27" ht="13.5" customHeight="1">
      <c r="A30" s="27" t="s">
        <v>71</v>
      </c>
    </row>
    <row r="31" spans="1:27" ht="13.5" customHeight="1">
      <c r="B31" s="77" t="s">
        <v>129</v>
      </c>
      <c r="C31" s="77"/>
      <c r="D31" s="77"/>
      <c r="E31" s="79"/>
      <c r="F31" s="79"/>
      <c r="G31" s="79"/>
      <c r="H31" s="79"/>
      <c r="I31" s="77"/>
      <c r="J31" s="77"/>
      <c r="K31" s="77"/>
      <c r="L31" s="77"/>
      <c r="M31" s="77"/>
      <c r="N31" s="77"/>
      <c r="O31" s="77"/>
      <c r="P31" s="77"/>
      <c r="Q31" s="77"/>
      <c r="R31" s="77"/>
      <c r="S31" s="77"/>
      <c r="T31" s="77"/>
      <c r="U31" s="77"/>
      <c r="V31" s="77"/>
      <c r="W31" s="77"/>
      <c r="X31" s="77"/>
      <c r="Y31" s="77"/>
      <c r="Z31" s="77"/>
      <c r="AA31" s="77"/>
    </row>
    <row r="32" spans="1:27" ht="13.5" customHeight="1">
      <c r="B32" s="77" t="s">
        <v>181</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row>
    <row r="33" spans="2:27">
      <c r="B33" s="77" t="s">
        <v>130</v>
      </c>
      <c r="C33" s="77"/>
      <c r="D33" s="77"/>
      <c r="I33" s="77"/>
      <c r="J33" s="77"/>
      <c r="K33" s="77"/>
      <c r="L33" s="77"/>
      <c r="M33" s="77"/>
      <c r="N33" s="77"/>
      <c r="O33" s="77"/>
      <c r="P33" s="77"/>
      <c r="Q33" s="77"/>
      <c r="R33" s="77"/>
      <c r="S33" s="77"/>
      <c r="T33" s="77"/>
      <c r="U33" s="77"/>
      <c r="V33" s="77"/>
      <c r="W33" s="77"/>
      <c r="X33" s="77"/>
      <c r="Y33" s="77"/>
      <c r="Z33" s="77"/>
      <c r="AA33" s="77"/>
    </row>
    <row r="34" spans="2:27" ht="12" customHeight="1">
      <c r="B34" s="244" t="s">
        <v>182</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row>
    <row r="35" spans="2:27">
      <c r="B35" s="77" t="s">
        <v>69</v>
      </c>
      <c r="C35" s="77"/>
      <c r="D35" s="77"/>
      <c r="E35" s="77"/>
      <c r="F35" s="77"/>
      <c r="G35" s="77"/>
      <c r="H35" s="77"/>
      <c r="I35" s="77"/>
      <c r="J35" s="77"/>
      <c r="K35" s="77"/>
      <c r="L35" s="77"/>
      <c r="M35" s="77"/>
      <c r="N35" s="77"/>
      <c r="O35" s="77"/>
      <c r="P35" s="77"/>
      <c r="Q35" s="77"/>
      <c r="R35" s="77"/>
      <c r="S35" s="77"/>
      <c r="T35" s="77"/>
      <c r="U35" s="77"/>
      <c r="V35" s="77"/>
      <c r="W35" s="77"/>
      <c r="X35" s="77"/>
      <c r="Y35" s="77"/>
      <c r="Z35" s="77"/>
      <c r="AA35" s="77"/>
    </row>
    <row r="36" spans="2:27">
      <c r="B36" s="77" t="s">
        <v>183</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row>
    <row r="37" spans="2:27">
      <c r="B37" s="77" t="s">
        <v>174</v>
      </c>
    </row>
  </sheetData>
  <mergeCells count="5">
    <mergeCell ref="Y2:AA2"/>
    <mergeCell ref="A3:AB3"/>
    <mergeCell ref="D7:K7"/>
    <mergeCell ref="R7:X7"/>
    <mergeCell ref="B34:AA34"/>
  </mergeCells>
  <phoneticPr fontId="4"/>
  <dataValidations count="1">
    <dataValidation allowBlank="1" showInputMessage="1" sqref="A1:C1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A65537:C65537 IW65537:IY65537 SS65537:SU65537 ACO65537:ACQ65537 AMK65537:AMM65537 AWG65537:AWI65537 BGC65537:BGE65537 BPY65537:BQA65537 BZU65537:BZW65537 CJQ65537:CJS65537 CTM65537:CTO65537 DDI65537:DDK65537 DNE65537:DNG65537 DXA65537:DXC65537 EGW65537:EGY65537 EQS65537:EQU65537 FAO65537:FAQ65537 FKK65537:FKM65537 FUG65537:FUI65537 GEC65537:GEE65537 GNY65537:GOA65537 GXU65537:GXW65537 HHQ65537:HHS65537 HRM65537:HRO65537 IBI65537:IBK65537 ILE65537:ILG65537 IVA65537:IVC65537 JEW65537:JEY65537 JOS65537:JOU65537 JYO65537:JYQ65537 KIK65537:KIM65537 KSG65537:KSI65537 LCC65537:LCE65537 LLY65537:LMA65537 LVU65537:LVW65537 MFQ65537:MFS65537 MPM65537:MPO65537 MZI65537:MZK65537 NJE65537:NJG65537 NTA65537:NTC65537 OCW65537:OCY65537 OMS65537:OMU65537 OWO65537:OWQ65537 PGK65537:PGM65537 PQG65537:PQI65537 QAC65537:QAE65537 QJY65537:QKA65537 QTU65537:QTW65537 RDQ65537:RDS65537 RNM65537:RNO65537 RXI65537:RXK65537 SHE65537:SHG65537 SRA65537:SRC65537 TAW65537:TAY65537 TKS65537:TKU65537 TUO65537:TUQ65537 UEK65537:UEM65537 UOG65537:UOI65537 UYC65537:UYE65537 VHY65537:VIA65537 VRU65537:VRW65537 WBQ65537:WBS65537 WLM65537:WLO65537 WVI65537:WVK65537 A131073:C131073 IW131073:IY131073 SS131073:SU131073 ACO131073:ACQ131073 AMK131073:AMM131073 AWG131073:AWI131073 BGC131073:BGE131073 BPY131073:BQA131073 BZU131073:BZW131073 CJQ131073:CJS131073 CTM131073:CTO131073 DDI131073:DDK131073 DNE131073:DNG131073 DXA131073:DXC131073 EGW131073:EGY131073 EQS131073:EQU131073 FAO131073:FAQ131073 FKK131073:FKM131073 FUG131073:FUI131073 GEC131073:GEE131073 GNY131073:GOA131073 GXU131073:GXW131073 HHQ131073:HHS131073 HRM131073:HRO131073 IBI131073:IBK131073 ILE131073:ILG131073 IVA131073:IVC131073 JEW131073:JEY131073 JOS131073:JOU131073 JYO131073:JYQ131073 KIK131073:KIM131073 KSG131073:KSI131073 LCC131073:LCE131073 LLY131073:LMA131073 LVU131073:LVW131073 MFQ131073:MFS131073 MPM131073:MPO131073 MZI131073:MZK131073 NJE131073:NJG131073 NTA131073:NTC131073 OCW131073:OCY131073 OMS131073:OMU131073 OWO131073:OWQ131073 PGK131073:PGM131073 PQG131073:PQI131073 QAC131073:QAE131073 QJY131073:QKA131073 QTU131073:QTW131073 RDQ131073:RDS131073 RNM131073:RNO131073 RXI131073:RXK131073 SHE131073:SHG131073 SRA131073:SRC131073 TAW131073:TAY131073 TKS131073:TKU131073 TUO131073:TUQ131073 UEK131073:UEM131073 UOG131073:UOI131073 UYC131073:UYE131073 VHY131073:VIA131073 VRU131073:VRW131073 WBQ131073:WBS131073 WLM131073:WLO131073 WVI131073:WVK131073 A196609:C196609 IW196609:IY196609 SS196609:SU196609 ACO196609:ACQ196609 AMK196609:AMM196609 AWG196609:AWI196609 BGC196609:BGE196609 BPY196609:BQA196609 BZU196609:BZW196609 CJQ196609:CJS196609 CTM196609:CTO196609 DDI196609:DDK196609 DNE196609:DNG196609 DXA196609:DXC196609 EGW196609:EGY196609 EQS196609:EQU196609 FAO196609:FAQ196609 FKK196609:FKM196609 FUG196609:FUI196609 GEC196609:GEE196609 GNY196609:GOA196609 GXU196609:GXW196609 HHQ196609:HHS196609 HRM196609:HRO196609 IBI196609:IBK196609 ILE196609:ILG196609 IVA196609:IVC196609 JEW196609:JEY196609 JOS196609:JOU196609 JYO196609:JYQ196609 KIK196609:KIM196609 KSG196609:KSI196609 LCC196609:LCE196609 LLY196609:LMA196609 LVU196609:LVW196609 MFQ196609:MFS196609 MPM196609:MPO196609 MZI196609:MZK196609 NJE196609:NJG196609 NTA196609:NTC196609 OCW196609:OCY196609 OMS196609:OMU196609 OWO196609:OWQ196609 PGK196609:PGM196609 PQG196609:PQI196609 QAC196609:QAE196609 QJY196609:QKA196609 QTU196609:QTW196609 RDQ196609:RDS196609 RNM196609:RNO196609 RXI196609:RXK196609 SHE196609:SHG196609 SRA196609:SRC196609 TAW196609:TAY196609 TKS196609:TKU196609 TUO196609:TUQ196609 UEK196609:UEM196609 UOG196609:UOI196609 UYC196609:UYE196609 VHY196609:VIA196609 VRU196609:VRW196609 WBQ196609:WBS196609 WLM196609:WLO196609 WVI196609:WVK196609 A262145:C262145 IW262145:IY262145 SS262145:SU262145 ACO262145:ACQ262145 AMK262145:AMM262145 AWG262145:AWI262145 BGC262145:BGE262145 BPY262145:BQA262145 BZU262145:BZW262145 CJQ262145:CJS262145 CTM262145:CTO262145 DDI262145:DDK262145 DNE262145:DNG262145 DXA262145:DXC262145 EGW262145:EGY262145 EQS262145:EQU262145 FAO262145:FAQ262145 FKK262145:FKM262145 FUG262145:FUI262145 GEC262145:GEE262145 GNY262145:GOA262145 GXU262145:GXW262145 HHQ262145:HHS262145 HRM262145:HRO262145 IBI262145:IBK262145 ILE262145:ILG262145 IVA262145:IVC262145 JEW262145:JEY262145 JOS262145:JOU262145 JYO262145:JYQ262145 KIK262145:KIM262145 KSG262145:KSI262145 LCC262145:LCE262145 LLY262145:LMA262145 LVU262145:LVW262145 MFQ262145:MFS262145 MPM262145:MPO262145 MZI262145:MZK262145 NJE262145:NJG262145 NTA262145:NTC262145 OCW262145:OCY262145 OMS262145:OMU262145 OWO262145:OWQ262145 PGK262145:PGM262145 PQG262145:PQI262145 QAC262145:QAE262145 QJY262145:QKA262145 QTU262145:QTW262145 RDQ262145:RDS262145 RNM262145:RNO262145 RXI262145:RXK262145 SHE262145:SHG262145 SRA262145:SRC262145 TAW262145:TAY262145 TKS262145:TKU262145 TUO262145:TUQ262145 UEK262145:UEM262145 UOG262145:UOI262145 UYC262145:UYE262145 VHY262145:VIA262145 VRU262145:VRW262145 WBQ262145:WBS262145 WLM262145:WLO262145 WVI262145:WVK262145 A327681:C327681 IW327681:IY327681 SS327681:SU327681 ACO327681:ACQ327681 AMK327681:AMM327681 AWG327681:AWI327681 BGC327681:BGE327681 BPY327681:BQA327681 BZU327681:BZW327681 CJQ327681:CJS327681 CTM327681:CTO327681 DDI327681:DDK327681 DNE327681:DNG327681 DXA327681:DXC327681 EGW327681:EGY327681 EQS327681:EQU327681 FAO327681:FAQ327681 FKK327681:FKM327681 FUG327681:FUI327681 GEC327681:GEE327681 GNY327681:GOA327681 GXU327681:GXW327681 HHQ327681:HHS327681 HRM327681:HRO327681 IBI327681:IBK327681 ILE327681:ILG327681 IVA327681:IVC327681 JEW327681:JEY327681 JOS327681:JOU327681 JYO327681:JYQ327681 KIK327681:KIM327681 KSG327681:KSI327681 LCC327681:LCE327681 LLY327681:LMA327681 LVU327681:LVW327681 MFQ327681:MFS327681 MPM327681:MPO327681 MZI327681:MZK327681 NJE327681:NJG327681 NTA327681:NTC327681 OCW327681:OCY327681 OMS327681:OMU327681 OWO327681:OWQ327681 PGK327681:PGM327681 PQG327681:PQI327681 QAC327681:QAE327681 QJY327681:QKA327681 QTU327681:QTW327681 RDQ327681:RDS327681 RNM327681:RNO327681 RXI327681:RXK327681 SHE327681:SHG327681 SRA327681:SRC327681 TAW327681:TAY327681 TKS327681:TKU327681 TUO327681:TUQ327681 UEK327681:UEM327681 UOG327681:UOI327681 UYC327681:UYE327681 VHY327681:VIA327681 VRU327681:VRW327681 WBQ327681:WBS327681 WLM327681:WLO327681 WVI327681:WVK327681 A393217:C393217 IW393217:IY393217 SS393217:SU393217 ACO393217:ACQ393217 AMK393217:AMM393217 AWG393217:AWI393217 BGC393217:BGE393217 BPY393217:BQA393217 BZU393217:BZW393217 CJQ393217:CJS393217 CTM393217:CTO393217 DDI393217:DDK393217 DNE393217:DNG393217 DXA393217:DXC393217 EGW393217:EGY393217 EQS393217:EQU393217 FAO393217:FAQ393217 FKK393217:FKM393217 FUG393217:FUI393217 GEC393217:GEE393217 GNY393217:GOA393217 GXU393217:GXW393217 HHQ393217:HHS393217 HRM393217:HRO393217 IBI393217:IBK393217 ILE393217:ILG393217 IVA393217:IVC393217 JEW393217:JEY393217 JOS393217:JOU393217 JYO393217:JYQ393217 KIK393217:KIM393217 KSG393217:KSI393217 LCC393217:LCE393217 LLY393217:LMA393217 LVU393217:LVW393217 MFQ393217:MFS393217 MPM393217:MPO393217 MZI393217:MZK393217 NJE393217:NJG393217 NTA393217:NTC393217 OCW393217:OCY393217 OMS393217:OMU393217 OWO393217:OWQ393217 PGK393217:PGM393217 PQG393217:PQI393217 QAC393217:QAE393217 QJY393217:QKA393217 QTU393217:QTW393217 RDQ393217:RDS393217 RNM393217:RNO393217 RXI393217:RXK393217 SHE393217:SHG393217 SRA393217:SRC393217 TAW393217:TAY393217 TKS393217:TKU393217 TUO393217:TUQ393217 UEK393217:UEM393217 UOG393217:UOI393217 UYC393217:UYE393217 VHY393217:VIA393217 VRU393217:VRW393217 WBQ393217:WBS393217 WLM393217:WLO393217 WVI393217:WVK393217 A458753:C458753 IW458753:IY458753 SS458753:SU458753 ACO458753:ACQ458753 AMK458753:AMM458753 AWG458753:AWI458753 BGC458753:BGE458753 BPY458753:BQA458753 BZU458753:BZW458753 CJQ458753:CJS458753 CTM458753:CTO458753 DDI458753:DDK458753 DNE458753:DNG458753 DXA458753:DXC458753 EGW458753:EGY458753 EQS458753:EQU458753 FAO458753:FAQ458753 FKK458753:FKM458753 FUG458753:FUI458753 GEC458753:GEE458753 GNY458753:GOA458753 GXU458753:GXW458753 HHQ458753:HHS458753 HRM458753:HRO458753 IBI458753:IBK458753 ILE458753:ILG458753 IVA458753:IVC458753 JEW458753:JEY458753 JOS458753:JOU458753 JYO458753:JYQ458753 KIK458753:KIM458753 KSG458753:KSI458753 LCC458753:LCE458753 LLY458753:LMA458753 LVU458753:LVW458753 MFQ458753:MFS458753 MPM458753:MPO458753 MZI458753:MZK458753 NJE458753:NJG458753 NTA458753:NTC458753 OCW458753:OCY458753 OMS458753:OMU458753 OWO458753:OWQ458753 PGK458753:PGM458753 PQG458753:PQI458753 QAC458753:QAE458753 QJY458753:QKA458753 QTU458753:QTW458753 RDQ458753:RDS458753 RNM458753:RNO458753 RXI458753:RXK458753 SHE458753:SHG458753 SRA458753:SRC458753 TAW458753:TAY458753 TKS458753:TKU458753 TUO458753:TUQ458753 UEK458753:UEM458753 UOG458753:UOI458753 UYC458753:UYE458753 VHY458753:VIA458753 VRU458753:VRW458753 WBQ458753:WBS458753 WLM458753:WLO458753 WVI458753:WVK458753 A524289:C524289 IW524289:IY524289 SS524289:SU524289 ACO524289:ACQ524289 AMK524289:AMM524289 AWG524289:AWI524289 BGC524289:BGE524289 BPY524289:BQA524289 BZU524289:BZW524289 CJQ524289:CJS524289 CTM524289:CTO524289 DDI524289:DDK524289 DNE524289:DNG524289 DXA524289:DXC524289 EGW524289:EGY524289 EQS524289:EQU524289 FAO524289:FAQ524289 FKK524289:FKM524289 FUG524289:FUI524289 GEC524289:GEE524289 GNY524289:GOA524289 GXU524289:GXW524289 HHQ524289:HHS524289 HRM524289:HRO524289 IBI524289:IBK524289 ILE524289:ILG524289 IVA524289:IVC524289 JEW524289:JEY524289 JOS524289:JOU524289 JYO524289:JYQ524289 KIK524289:KIM524289 KSG524289:KSI524289 LCC524289:LCE524289 LLY524289:LMA524289 LVU524289:LVW524289 MFQ524289:MFS524289 MPM524289:MPO524289 MZI524289:MZK524289 NJE524289:NJG524289 NTA524289:NTC524289 OCW524289:OCY524289 OMS524289:OMU524289 OWO524289:OWQ524289 PGK524289:PGM524289 PQG524289:PQI524289 QAC524289:QAE524289 QJY524289:QKA524289 QTU524289:QTW524289 RDQ524289:RDS524289 RNM524289:RNO524289 RXI524289:RXK524289 SHE524289:SHG524289 SRA524289:SRC524289 TAW524289:TAY524289 TKS524289:TKU524289 TUO524289:TUQ524289 UEK524289:UEM524289 UOG524289:UOI524289 UYC524289:UYE524289 VHY524289:VIA524289 VRU524289:VRW524289 WBQ524289:WBS524289 WLM524289:WLO524289 WVI524289:WVK524289 A589825:C589825 IW589825:IY589825 SS589825:SU589825 ACO589825:ACQ589825 AMK589825:AMM589825 AWG589825:AWI589825 BGC589825:BGE589825 BPY589825:BQA589825 BZU589825:BZW589825 CJQ589825:CJS589825 CTM589825:CTO589825 DDI589825:DDK589825 DNE589825:DNG589825 DXA589825:DXC589825 EGW589825:EGY589825 EQS589825:EQU589825 FAO589825:FAQ589825 FKK589825:FKM589825 FUG589825:FUI589825 GEC589825:GEE589825 GNY589825:GOA589825 GXU589825:GXW589825 HHQ589825:HHS589825 HRM589825:HRO589825 IBI589825:IBK589825 ILE589825:ILG589825 IVA589825:IVC589825 JEW589825:JEY589825 JOS589825:JOU589825 JYO589825:JYQ589825 KIK589825:KIM589825 KSG589825:KSI589825 LCC589825:LCE589825 LLY589825:LMA589825 LVU589825:LVW589825 MFQ589825:MFS589825 MPM589825:MPO589825 MZI589825:MZK589825 NJE589825:NJG589825 NTA589825:NTC589825 OCW589825:OCY589825 OMS589825:OMU589825 OWO589825:OWQ589825 PGK589825:PGM589825 PQG589825:PQI589825 QAC589825:QAE589825 QJY589825:QKA589825 QTU589825:QTW589825 RDQ589825:RDS589825 RNM589825:RNO589825 RXI589825:RXK589825 SHE589825:SHG589825 SRA589825:SRC589825 TAW589825:TAY589825 TKS589825:TKU589825 TUO589825:TUQ589825 UEK589825:UEM589825 UOG589825:UOI589825 UYC589825:UYE589825 VHY589825:VIA589825 VRU589825:VRW589825 WBQ589825:WBS589825 WLM589825:WLO589825 WVI589825:WVK589825 A655361:C655361 IW655361:IY655361 SS655361:SU655361 ACO655361:ACQ655361 AMK655361:AMM655361 AWG655361:AWI655361 BGC655361:BGE655361 BPY655361:BQA655361 BZU655361:BZW655361 CJQ655361:CJS655361 CTM655361:CTO655361 DDI655361:DDK655361 DNE655361:DNG655361 DXA655361:DXC655361 EGW655361:EGY655361 EQS655361:EQU655361 FAO655361:FAQ655361 FKK655361:FKM655361 FUG655361:FUI655361 GEC655361:GEE655361 GNY655361:GOA655361 GXU655361:GXW655361 HHQ655361:HHS655361 HRM655361:HRO655361 IBI655361:IBK655361 ILE655361:ILG655361 IVA655361:IVC655361 JEW655361:JEY655361 JOS655361:JOU655361 JYO655361:JYQ655361 KIK655361:KIM655361 KSG655361:KSI655361 LCC655361:LCE655361 LLY655361:LMA655361 LVU655361:LVW655361 MFQ655361:MFS655361 MPM655361:MPO655361 MZI655361:MZK655361 NJE655361:NJG655361 NTA655361:NTC655361 OCW655361:OCY655361 OMS655361:OMU655361 OWO655361:OWQ655361 PGK655361:PGM655361 PQG655361:PQI655361 QAC655361:QAE655361 QJY655361:QKA655361 QTU655361:QTW655361 RDQ655361:RDS655361 RNM655361:RNO655361 RXI655361:RXK655361 SHE655361:SHG655361 SRA655361:SRC655361 TAW655361:TAY655361 TKS655361:TKU655361 TUO655361:TUQ655361 UEK655361:UEM655361 UOG655361:UOI655361 UYC655361:UYE655361 VHY655361:VIA655361 VRU655361:VRW655361 WBQ655361:WBS655361 WLM655361:WLO655361 WVI655361:WVK655361 A720897:C720897 IW720897:IY720897 SS720897:SU720897 ACO720897:ACQ720897 AMK720897:AMM720897 AWG720897:AWI720897 BGC720897:BGE720897 BPY720897:BQA720897 BZU720897:BZW720897 CJQ720897:CJS720897 CTM720897:CTO720897 DDI720897:DDK720897 DNE720897:DNG720897 DXA720897:DXC720897 EGW720897:EGY720897 EQS720897:EQU720897 FAO720897:FAQ720897 FKK720897:FKM720897 FUG720897:FUI720897 GEC720897:GEE720897 GNY720897:GOA720897 GXU720897:GXW720897 HHQ720897:HHS720897 HRM720897:HRO720897 IBI720897:IBK720897 ILE720897:ILG720897 IVA720897:IVC720897 JEW720897:JEY720897 JOS720897:JOU720897 JYO720897:JYQ720897 KIK720897:KIM720897 KSG720897:KSI720897 LCC720897:LCE720897 LLY720897:LMA720897 LVU720897:LVW720897 MFQ720897:MFS720897 MPM720897:MPO720897 MZI720897:MZK720897 NJE720897:NJG720897 NTA720897:NTC720897 OCW720897:OCY720897 OMS720897:OMU720897 OWO720897:OWQ720897 PGK720897:PGM720897 PQG720897:PQI720897 QAC720897:QAE720897 QJY720897:QKA720897 QTU720897:QTW720897 RDQ720897:RDS720897 RNM720897:RNO720897 RXI720897:RXK720897 SHE720897:SHG720897 SRA720897:SRC720897 TAW720897:TAY720897 TKS720897:TKU720897 TUO720897:TUQ720897 UEK720897:UEM720897 UOG720897:UOI720897 UYC720897:UYE720897 VHY720897:VIA720897 VRU720897:VRW720897 WBQ720897:WBS720897 WLM720897:WLO720897 WVI720897:WVK720897 A786433:C786433 IW786433:IY786433 SS786433:SU786433 ACO786433:ACQ786433 AMK786433:AMM786433 AWG786433:AWI786433 BGC786433:BGE786433 BPY786433:BQA786433 BZU786433:BZW786433 CJQ786433:CJS786433 CTM786433:CTO786433 DDI786433:DDK786433 DNE786433:DNG786433 DXA786433:DXC786433 EGW786433:EGY786433 EQS786433:EQU786433 FAO786433:FAQ786433 FKK786433:FKM786433 FUG786433:FUI786433 GEC786433:GEE786433 GNY786433:GOA786433 GXU786433:GXW786433 HHQ786433:HHS786433 HRM786433:HRO786433 IBI786433:IBK786433 ILE786433:ILG786433 IVA786433:IVC786433 JEW786433:JEY786433 JOS786433:JOU786433 JYO786433:JYQ786433 KIK786433:KIM786433 KSG786433:KSI786433 LCC786433:LCE786433 LLY786433:LMA786433 LVU786433:LVW786433 MFQ786433:MFS786433 MPM786433:MPO786433 MZI786433:MZK786433 NJE786433:NJG786433 NTA786433:NTC786433 OCW786433:OCY786433 OMS786433:OMU786433 OWO786433:OWQ786433 PGK786433:PGM786433 PQG786433:PQI786433 QAC786433:QAE786433 QJY786433:QKA786433 QTU786433:QTW786433 RDQ786433:RDS786433 RNM786433:RNO786433 RXI786433:RXK786433 SHE786433:SHG786433 SRA786433:SRC786433 TAW786433:TAY786433 TKS786433:TKU786433 TUO786433:TUQ786433 UEK786433:UEM786433 UOG786433:UOI786433 UYC786433:UYE786433 VHY786433:VIA786433 VRU786433:VRW786433 WBQ786433:WBS786433 WLM786433:WLO786433 WVI786433:WVK786433 A851969:C851969 IW851969:IY851969 SS851969:SU851969 ACO851969:ACQ851969 AMK851969:AMM851969 AWG851969:AWI851969 BGC851969:BGE851969 BPY851969:BQA851969 BZU851969:BZW851969 CJQ851969:CJS851969 CTM851969:CTO851969 DDI851969:DDK851969 DNE851969:DNG851969 DXA851969:DXC851969 EGW851969:EGY851969 EQS851969:EQU851969 FAO851969:FAQ851969 FKK851969:FKM851969 FUG851969:FUI851969 GEC851969:GEE851969 GNY851969:GOA851969 GXU851969:GXW851969 HHQ851969:HHS851969 HRM851969:HRO851969 IBI851969:IBK851969 ILE851969:ILG851969 IVA851969:IVC851969 JEW851969:JEY851969 JOS851969:JOU851969 JYO851969:JYQ851969 KIK851969:KIM851969 KSG851969:KSI851969 LCC851969:LCE851969 LLY851969:LMA851969 LVU851969:LVW851969 MFQ851969:MFS851969 MPM851969:MPO851969 MZI851969:MZK851969 NJE851969:NJG851969 NTA851969:NTC851969 OCW851969:OCY851969 OMS851969:OMU851969 OWO851969:OWQ851969 PGK851969:PGM851969 PQG851969:PQI851969 QAC851969:QAE851969 QJY851969:QKA851969 QTU851969:QTW851969 RDQ851969:RDS851969 RNM851969:RNO851969 RXI851969:RXK851969 SHE851969:SHG851969 SRA851969:SRC851969 TAW851969:TAY851969 TKS851969:TKU851969 TUO851969:TUQ851969 UEK851969:UEM851969 UOG851969:UOI851969 UYC851969:UYE851969 VHY851969:VIA851969 VRU851969:VRW851969 WBQ851969:WBS851969 WLM851969:WLO851969 WVI851969:WVK851969 A917505:C917505 IW917505:IY917505 SS917505:SU917505 ACO917505:ACQ917505 AMK917505:AMM917505 AWG917505:AWI917505 BGC917505:BGE917505 BPY917505:BQA917505 BZU917505:BZW917505 CJQ917505:CJS917505 CTM917505:CTO917505 DDI917505:DDK917505 DNE917505:DNG917505 DXA917505:DXC917505 EGW917505:EGY917505 EQS917505:EQU917505 FAO917505:FAQ917505 FKK917505:FKM917505 FUG917505:FUI917505 GEC917505:GEE917505 GNY917505:GOA917505 GXU917505:GXW917505 HHQ917505:HHS917505 HRM917505:HRO917505 IBI917505:IBK917505 ILE917505:ILG917505 IVA917505:IVC917505 JEW917505:JEY917505 JOS917505:JOU917505 JYO917505:JYQ917505 KIK917505:KIM917505 KSG917505:KSI917505 LCC917505:LCE917505 LLY917505:LMA917505 LVU917505:LVW917505 MFQ917505:MFS917505 MPM917505:MPO917505 MZI917505:MZK917505 NJE917505:NJG917505 NTA917505:NTC917505 OCW917505:OCY917505 OMS917505:OMU917505 OWO917505:OWQ917505 PGK917505:PGM917505 PQG917505:PQI917505 QAC917505:QAE917505 QJY917505:QKA917505 QTU917505:QTW917505 RDQ917505:RDS917505 RNM917505:RNO917505 RXI917505:RXK917505 SHE917505:SHG917505 SRA917505:SRC917505 TAW917505:TAY917505 TKS917505:TKU917505 TUO917505:TUQ917505 UEK917505:UEM917505 UOG917505:UOI917505 UYC917505:UYE917505 VHY917505:VIA917505 VRU917505:VRW917505 WBQ917505:WBS917505 WLM917505:WLO917505 WVI917505:WVK917505 A983041:C983041 IW983041:IY983041 SS983041:SU983041 ACO983041:ACQ983041 AMK983041:AMM983041 AWG983041:AWI983041 BGC983041:BGE983041 BPY983041:BQA983041 BZU983041:BZW983041 CJQ983041:CJS983041 CTM983041:CTO983041 DDI983041:DDK983041 DNE983041:DNG983041 DXA983041:DXC983041 EGW983041:EGY983041 EQS983041:EQU983041 FAO983041:FAQ983041 FKK983041:FKM983041 FUG983041:FUI983041 GEC983041:GEE983041 GNY983041:GOA983041 GXU983041:GXW983041 HHQ983041:HHS983041 HRM983041:HRO983041 IBI983041:IBK983041 ILE983041:ILG983041 IVA983041:IVC983041 JEW983041:JEY983041 JOS983041:JOU983041 JYO983041:JYQ983041 KIK983041:KIM983041 KSG983041:KSI983041 LCC983041:LCE983041 LLY983041:LMA983041 LVU983041:LVW983041 MFQ983041:MFS983041 MPM983041:MPO983041 MZI983041:MZK983041 NJE983041:NJG983041 NTA983041:NTC983041 OCW983041:OCY983041 OMS983041:OMU983041 OWO983041:OWQ983041 PGK983041:PGM983041 PQG983041:PQI983041 QAC983041:QAE983041 QJY983041:QKA983041 QTU983041:QTW983041 RDQ983041:RDS983041 RNM983041:RNO983041 RXI983041:RXK983041 SHE983041:SHG983041 SRA983041:SRC983041 TAW983041:TAY983041 TKS983041:TKU983041 TUO983041:TUQ983041 UEK983041:UEM983041 UOG983041:UOI983041 UYC983041:UYE983041 VHY983041:VIA983041 VRU983041:VRW983041 WBQ983041:WBS983041 WLM983041:WLO983041 WVI983041:WVK983041" xr:uid="{00000000-0002-0000-07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31"/>
  <sheetViews>
    <sheetView view="pageBreakPreview" zoomScaleSheetLayoutView="100" workbookViewId="0"/>
  </sheetViews>
  <sheetFormatPr defaultRowHeight="13.5"/>
  <cols>
    <col min="1" max="1" width="20.625" style="94" customWidth="1"/>
    <col min="2" max="2" width="15.25" style="94" customWidth="1"/>
    <col min="3" max="3" width="7.25" style="94" bestFit="1" customWidth="1"/>
    <col min="4" max="4" width="6.25" style="94" customWidth="1"/>
    <col min="5" max="5" width="8" style="94" bestFit="1" customWidth="1"/>
    <col min="6" max="6" width="12.75" style="94" customWidth="1"/>
    <col min="7" max="7" width="32.625" style="94" customWidth="1"/>
    <col min="8" max="8" width="9" style="94" customWidth="1"/>
    <col min="9" max="9" width="2.25" style="94" customWidth="1"/>
    <col min="10" max="10" width="5" style="94" customWidth="1"/>
    <col min="11" max="11" width="5.625" style="94" customWidth="1"/>
    <col min="12" max="12" width="5.25" style="94" customWidth="1"/>
    <col min="13" max="13" width="5" style="94" customWidth="1"/>
    <col min="14" max="14" width="2.25" style="94" customWidth="1"/>
    <col min="15" max="15" width="5.125" style="94" customWidth="1"/>
    <col min="16" max="16" width="5.625" style="94" customWidth="1"/>
    <col min="17" max="17" width="9" style="94" customWidth="1"/>
    <col min="18" max="256" width="9" style="26" customWidth="1"/>
    <col min="257" max="257" width="20.625" style="26" customWidth="1"/>
    <col min="258" max="258" width="15.25" style="26" customWidth="1"/>
    <col min="259" max="259" width="7.25" style="26" bestFit="1" customWidth="1"/>
    <col min="260" max="260" width="6.25" style="26" customWidth="1"/>
    <col min="261" max="261" width="8" style="26" bestFit="1" customWidth="1"/>
    <col min="262" max="262" width="12.75" style="26" customWidth="1"/>
    <col min="263" max="263" width="32.625" style="26" customWidth="1"/>
    <col min="264" max="264" width="9" style="26" customWidth="1"/>
    <col min="265" max="265" width="2.25" style="26" customWidth="1"/>
    <col min="266" max="266" width="5" style="26" customWidth="1"/>
    <col min="267" max="267" width="5.625" style="26" customWidth="1"/>
    <col min="268" max="268" width="5.25" style="26" customWidth="1"/>
    <col min="269" max="269" width="5" style="26" customWidth="1"/>
    <col min="270" max="270" width="2.25" style="26" customWidth="1"/>
    <col min="271" max="271" width="5.125" style="26" customWidth="1"/>
    <col min="272" max="272" width="5.625" style="26" customWidth="1"/>
    <col min="273" max="512" width="9" style="26" customWidth="1"/>
    <col min="513" max="513" width="20.625" style="26" customWidth="1"/>
    <col min="514" max="514" width="15.25" style="26" customWidth="1"/>
    <col min="515" max="515" width="7.25" style="26" bestFit="1" customWidth="1"/>
    <col min="516" max="516" width="6.25" style="26" customWidth="1"/>
    <col min="517" max="517" width="8" style="26" bestFit="1" customWidth="1"/>
    <col min="518" max="518" width="12.75" style="26" customWidth="1"/>
    <col min="519" max="519" width="32.625" style="26" customWidth="1"/>
    <col min="520" max="520" width="9" style="26" customWidth="1"/>
    <col min="521" max="521" width="2.25" style="26" customWidth="1"/>
    <col min="522" max="522" width="5" style="26" customWidth="1"/>
    <col min="523" max="523" width="5.625" style="26" customWidth="1"/>
    <col min="524" max="524" width="5.25" style="26" customWidth="1"/>
    <col min="525" max="525" width="5" style="26" customWidth="1"/>
    <col min="526" max="526" width="2.25" style="26" customWidth="1"/>
    <col min="527" max="527" width="5.125" style="26" customWidth="1"/>
    <col min="528" max="528" width="5.625" style="26" customWidth="1"/>
    <col min="529" max="768" width="9" style="26" customWidth="1"/>
    <col min="769" max="769" width="20.625" style="26" customWidth="1"/>
    <col min="770" max="770" width="15.25" style="26" customWidth="1"/>
    <col min="771" max="771" width="7.25" style="26" bestFit="1" customWidth="1"/>
    <col min="772" max="772" width="6.25" style="26" customWidth="1"/>
    <col min="773" max="773" width="8" style="26" bestFit="1" customWidth="1"/>
    <col min="774" max="774" width="12.75" style="26" customWidth="1"/>
    <col min="775" max="775" width="32.625" style="26" customWidth="1"/>
    <col min="776" max="776" width="9" style="26" customWidth="1"/>
    <col min="777" max="777" width="2.25" style="26" customWidth="1"/>
    <col min="778" max="778" width="5" style="26" customWidth="1"/>
    <col min="779" max="779" width="5.625" style="26" customWidth="1"/>
    <col min="780" max="780" width="5.25" style="26" customWidth="1"/>
    <col min="781" max="781" width="5" style="26" customWidth="1"/>
    <col min="782" max="782" width="2.25" style="26" customWidth="1"/>
    <col min="783" max="783" width="5.125" style="26" customWidth="1"/>
    <col min="784" max="784" width="5.625" style="26" customWidth="1"/>
    <col min="785" max="1024" width="9" style="26" customWidth="1"/>
    <col min="1025" max="1025" width="20.625" style="26" customWidth="1"/>
    <col min="1026" max="1026" width="15.25" style="26" customWidth="1"/>
    <col min="1027" max="1027" width="7.25" style="26" bestFit="1" customWidth="1"/>
    <col min="1028" max="1028" width="6.25" style="26" customWidth="1"/>
    <col min="1029" max="1029" width="8" style="26" bestFit="1" customWidth="1"/>
    <col min="1030" max="1030" width="12.75" style="26" customWidth="1"/>
    <col min="1031" max="1031" width="32.625" style="26" customWidth="1"/>
    <col min="1032" max="1032" width="9" style="26" customWidth="1"/>
    <col min="1033" max="1033" width="2.25" style="26" customWidth="1"/>
    <col min="1034" max="1034" width="5" style="26" customWidth="1"/>
    <col min="1035" max="1035" width="5.625" style="26" customWidth="1"/>
    <col min="1036" max="1036" width="5.25" style="26" customWidth="1"/>
    <col min="1037" max="1037" width="5" style="26" customWidth="1"/>
    <col min="1038" max="1038" width="2.25" style="26" customWidth="1"/>
    <col min="1039" max="1039" width="5.125" style="26" customWidth="1"/>
    <col min="1040" max="1040" width="5.625" style="26" customWidth="1"/>
    <col min="1041" max="1280" width="9" style="26" customWidth="1"/>
    <col min="1281" max="1281" width="20.625" style="26" customWidth="1"/>
    <col min="1282" max="1282" width="15.25" style="26" customWidth="1"/>
    <col min="1283" max="1283" width="7.25" style="26" bestFit="1" customWidth="1"/>
    <col min="1284" max="1284" width="6.25" style="26" customWidth="1"/>
    <col min="1285" max="1285" width="8" style="26" bestFit="1" customWidth="1"/>
    <col min="1286" max="1286" width="12.75" style="26" customWidth="1"/>
    <col min="1287" max="1287" width="32.625" style="26" customWidth="1"/>
    <col min="1288" max="1288" width="9" style="26" customWidth="1"/>
    <col min="1289" max="1289" width="2.25" style="26" customWidth="1"/>
    <col min="1290" max="1290" width="5" style="26" customWidth="1"/>
    <col min="1291" max="1291" width="5.625" style="26" customWidth="1"/>
    <col min="1292" max="1292" width="5.25" style="26" customWidth="1"/>
    <col min="1293" max="1293" width="5" style="26" customWidth="1"/>
    <col min="1294" max="1294" width="2.25" style="26" customWidth="1"/>
    <col min="1295" max="1295" width="5.125" style="26" customWidth="1"/>
    <col min="1296" max="1296" width="5.625" style="26" customWidth="1"/>
    <col min="1297" max="1536" width="9" style="26" customWidth="1"/>
    <col min="1537" max="1537" width="20.625" style="26" customWidth="1"/>
    <col min="1538" max="1538" width="15.25" style="26" customWidth="1"/>
    <col min="1539" max="1539" width="7.25" style="26" bestFit="1" customWidth="1"/>
    <col min="1540" max="1540" width="6.25" style="26" customWidth="1"/>
    <col min="1541" max="1541" width="8" style="26" bestFit="1" customWidth="1"/>
    <col min="1542" max="1542" width="12.75" style="26" customWidth="1"/>
    <col min="1543" max="1543" width="32.625" style="26" customWidth="1"/>
    <col min="1544" max="1544" width="9" style="26" customWidth="1"/>
    <col min="1545" max="1545" width="2.25" style="26" customWidth="1"/>
    <col min="1546" max="1546" width="5" style="26" customWidth="1"/>
    <col min="1547" max="1547" width="5.625" style="26" customWidth="1"/>
    <col min="1548" max="1548" width="5.25" style="26" customWidth="1"/>
    <col min="1549" max="1549" width="5" style="26" customWidth="1"/>
    <col min="1550" max="1550" width="2.25" style="26" customWidth="1"/>
    <col min="1551" max="1551" width="5.125" style="26" customWidth="1"/>
    <col min="1552" max="1552" width="5.625" style="26" customWidth="1"/>
    <col min="1553" max="1792" width="9" style="26" customWidth="1"/>
    <col min="1793" max="1793" width="20.625" style="26" customWidth="1"/>
    <col min="1794" max="1794" width="15.25" style="26" customWidth="1"/>
    <col min="1795" max="1795" width="7.25" style="26" bestFit="1" customWidth="1"/>
    <col min="1796" max="1796" width="6.25" style="26" customWidth="1"/>
    <col min="1797" max="1797" width="8" style="26" bestFit="1" customWidth="1"/>
    <col min="1798" max="1798" width="12.75" style="26" customWidth="1"/>
    <col min="1799" max="1799" width="32.625" style="26" customWidth="1"/>
    <col min="1800" max="1800" width="9" style="26" customWidth="1"/>
    <col min="1801" max="1801" width="2.25" style="26" customWidth="1"/>
    <col min="1802" max="1802" width="5" style="26" customWidth="1"/>
    <col min="1803" max="1803" width="5.625" style="26" customWidth="1"/>
    <col min="1804" max="1804" width="5.25" style="26" customWidth="1"/>
    <col min="1805" max="1805" width="5" style="26" customWidth="1"/>
    <col min="1806" max="1806" width="2.25" style="26" customWidth="1"/>
    <col min="1807" max="1807" width="5.125" style="26" customWidth="1"/>
    <col min="1808" max="1808" width="5.625" style="26" customWidth="1"/>
    <col min="1809" max="2048" width="9" style="26" customWidth="1"/>
    <col min="2049" max="2049" width="20.625" style="26" customWidth="1"/>
    <col min="2050" max="2050" width="15.25" style="26" customWidth="1"/>
    <col min="2051" max="2051" width="7.25" style="26" bestFit="1" customWidth="1"/>
    <col min="2052" max="2052" width="6.25" style="26" customWidth="1"/>
    <col min="2053" max="2053" width="8" style="26" bestFit="1" customWidth="1"/>
    <col min="2054" max="2054" width="12.75" style="26" customWidth="1"/>
    <col min="2055" max="2055" width="32.625" style="26" customWidth="1"/>
    <col min="2056" max="2056" width="9" style="26" customWidth="1"/>
    <col min="2057" max="2057" width="2.25" style="26" customWidth="1"/>
    <col min="2058" max="2058" width="5" style="26" customWidth="1"/>
    <col min="2059" max="2059" width="5.625" style="26" customWidth="1"/>
    <col min="2060" max="2060" width="5.25" style="26" customWidth="1"/>
    <col min="2061" max="2061" width="5" style="26" customWidth="1"/>
    <col min="2062" max="2062" width="2.25" style="26" customWidth="1"/>
    <col min="2063" max="2063" width="5.125" style="26" customWidth="1"/>
    <col min="2064" max="2064" width="5.625" style="26" customWidth="1"/>
    <col min="2065" max="2304" width="9" style="26" customWidth="1"/>
    <col min="2305" max="2305" width="20.625" style="26" customWidth="1"/>
    <col min="2306" max="2306" width="15.25" style="26" customWidth="1"/>
    <col min="2307" max="2307" width="7.25" style="26" bestFit="1" customWidth="1"/>
    <col min="2308" max="2308" width="6.25" style="26" customWidth="1"/>
    <col min="2309" max="2309" width="8" style="26" bestFit="1" customWidth="1"/>
    <col min="2310" max="2310" width="12.75" style="26" customWidth="1"/>
    <col min="2311" max="2311" width="32.625" style="26" customWidth="1"/>
    <col min="2312" max="2312" width="9" style="26" customWidth="1"/>
    <col min="2313" max="2313" width="2.25" style="26" customWidth="1"/>
    <col min="2314" max="2314" width="5" style="26" customWidth="1"/>
    <col min="2315" max="2315" width="5.625" style="26" customWidth="1"/>
    <col min="2316" max="2316" width="5.25" style="26" customWidth="1"/>
    <col min="2317" max="2317" width="5" style="26" customWidth="1"/>
    <col min="2318" max="2318" width="2.25" style="26" customWidth="1"/>
    <col min="2319" max="2319" width="5.125" style="26" customWidth="1"/>
    <col min="2320" max="2320" width="5.625" style="26" customWidth="1"/>
    <col min="2321" max="2560" width="9" style="26" customWidth="1"/>
    <col min="2561" max="2561" width="20.625" style="26" customWidth="1"/>
    <col min="2562" max="2562" width="15.25" style="26" customWidth="1"/>
    <col min="2563" max="2563" width="7.25" style="26" bestFit="1" customWidth="1"/>
    <col min="2564" max="2564" width="6.25" style="26" customWidth="1"/>
    <col min="2565" max="2565" width="8" style="26" bestFit="1" customWidth="1"/>
    <col min="2566" max="2566" width="12.75" style="26" customWidth="1"/>
    <col min="2567" max="2567" width="32.625" style="26" customWidth="1"/>
    <col min="2568" max="2568" width="9" style="26" customWidth="1"/>
    <col min="2569" max="2569" width="2.25" style="26" customWidth="1"/>
    <col min="2570" max="2570" width="5" style="26" customWidth="1"/>
    <col min="2571" max="2571" width="5.625" style="26" customWidth="1"/>
    <col min="2572" max="2572" width="5.25" style="26" customWidth="1"/>
    <col min="2573" max="2573" width="5" style="26" customWidth="1"/>
    <col min="2574" max="2574" width="2.25" style="26" customWidth="1"/>
    <col min="2575" max="2575" width="5.125" style="26" customWidth="1"/>
    <col min="2576" max="2576" width="5.625" style="26" customWidth="1"/>
    <col min="2577" max="2816" width="9" style="26" customWidth="1"/>
    <col min="2817" max="2817" width="20.625" style="26" customWidth="1"/>
    <col min="2818" max="2818" width="15.25" style="26" customWidth="1"/>
    <col min="2819" max="2819" width="7.25" style="26" bestFit="1" customWidth="1"/>
    <col min="2820" max="2820" width="6.25" style="26" customWidth="1"/>
    <col min="2821" max="2821" width="8" style="26" bestFit="1" customWidth="1"/>
    <col min="2822" max="2822" width="12.75" style="26" customWidth="1"/>
    <col min="2823" max="2823" width="32.625" style="26" customWidth="1"/>
    <col min="2824" max="2824" width="9" style="26" customWidth="1"/>
    <col min="2825" max="2825" width="2.25" style="26" customWidth="1"/>
    <col min="2826" max="2826" width="5" style="26" customWidth="1"/>
    <col min="2827" max="2827" width="5.625" style="26" customWidth="1"/>
    <col min="2828" max="2828" width="5.25" style="26" customWidth="1"/>
    <col min="2829" max="2829" width="5" style="26" customWidth="1"/>
    <col min="2830" max="2830" width="2.25" style="26" customWidth="1"/>
    <col min="2831" max="2831" width="5.125" style="26" customWidth="1"/>
    <col min="2832" max="2832" width="5.625" style="26" customWidth="1"/>
    <col min="2833" max="3072" width="9" style="26" customWidth="1"/>
    <col min="3073" max="3073" width="20.625" style="26" customWidth="1"/>
    <col min="3074" max="3074" width="15.25" style="26" customWidth="1"/>
    <col min="3075" max="3075" width="7.25" style="26" bestFit="1" customWidth="1"/>
    <col min="3076" max="3076" width="6.25" style="26" customWidth="1"/>
    <col min="3077" max="3077" width="8" style="26" bestFit="1" customWidth="1"/>
    <col min="3078" max="3078" width="12.75" style="26" customWidth="1"/>
    <col min="3079" max="3079" width="32.625" style="26" customWidth="1"/>
    <col min="3080" max="3080" width="9" style="26" customWidth="1"/>
    <col min="3081" max="3081" width="2.25" style="26" customWidth="1"/>
    <col min="3082" max="3082" width="5" style="26" customWidth="1"/>
    <col min="3083" max="3083" width="5.625" style="26" customWidth="1"/>
    <col min="3084" max="3084" width="5.25" style="26" customWidth="1"/>
    <col min="3085" max="3085" width="5" style="26" customWidth="1"/>
    <col min="3086" max="3086" width="2.25" style="26" customWidth="1"/>
    <col min="3087" max="3087" width="5.125" style="26" customWidth="1"/>
    <col min="3088" max="3088" width="5.625" style="26" customWidth="1"/>
    <col min="3089" max="3328" width="9" style="26" customWidth="1"/>
    <col min="3329" max="3329" width="20.625" style="26" customWidth="1"/>
    <col min="3330" max="3330" width="15.25" style="26" customWidth="1"/>
    <col min="3331" max="3331" width="7.25" style="26" bestFit="1" customWidth="1"/>
    <col min="3332" max="3332" width="6.25" style="26" customWidth="1"/>
    <col min="3333" max="3333" width="8" style="26" bestFit="1" customWidth="1"/>
    <col min="3334" max="3334" width="12.75" style="26" customWidth="1"/>
    <col min="3335" max="3335" width="32.625" style="26" customWidth="1"/>
    <col min="3336" max="3336" width="9" style="26" customWidth="1"/>
    <col min="3337" max="3337" width="2.25" style="26" customWidth="1"/>
    <col min="3338" max="3338" width="5" style="26" customWidth="1"/>
    <col min="3339" max="3339" width="5.625" style="26" customWidth="1"/>
    <col min="3340" max="3340" width="5.25" style="26" customWidth="1"/>
    <col min="3341" max="3341" width="5" style="26" customWidth="1"/>
    <col min="3342" max="3342" width="2.25" style="26" customWidth="1"/>
    <col min="3343" max="3343" width="5.125" style="26" customWidth="1"/>
    <col min="3344" max="3344" width="5.625" style="26" customWidth="1"/>
    <col min="3345" max="3584" width="9" style="26" customWidth="1"/>
    <col min="3585" max="3585" width="20.625" style="26" customWidth="1"/>
    <col min="3586" max="3586" width="15.25" style="26" customWidth="1"/>
    <col min="3587" max="3587" width="7.25" style="26" bestFit="1" customWidth="1"/>
    <col min="3588" max="3588" width="6.25" style="26" customWidth="1"/>
    <col min="3589" max="3589" width="8" style="26" bestFit="1" customWidth="1"/>
    <col min="3590" max="3590" width="12.75" style="26" customWidth="1"/>
    <col min="3591" max="3591" width="32.625" style="26" customWidth="1"/>
    <col min="3592" max="3592" width="9" style="26" customWidth="1"/>
    <col min="3593" max="3593" width="2.25" style="26" customWidth="1"/>
    <col min="3594" max="3594" width="5" style="26" customWidth="1"/>
    <col min="3595" max="3595" width="5.625" style="26" customWidth="1"/>
    <col min="3596" max="3596" width="5.25" style="26" customWidth="1"/>
    <col min="3597" max="3597" width="5" style="26" customWidth="1"/>
    <col min="3598" max="3598" width="2.25" style="26" customWidth="1"/>
    <col min="3599" max="3599" width="5.125" style="26" customWidth="1"/>
    <col min="3600" max="3600" width="5.625" style="26" customWidth="1"/>
    <col min="3601" max="3840" width="9" style="26" customWidth="1"/>
    <col min="3841" max="3841" width="20.625" style="26" customWidth="1"/>
    <col min="3842" max="3842" width="15.25" style="26" customWidth="1"/>
    <col min="3843" max="3843" width="7.25" style="26" bestFit="1" customWidth="1"/>
    <col min="3844" max="3844" width="6.25" style="26" customWidth="1"/>
    <col min="3845" max="3845" width="8" style="26" bestFit="1" customWidth="1"/>
    <col min="3846" max="3846" width="12.75" style="26" customWidth="1"/>
    <col min="3847" max="3847" width="32.625" style="26" customWidth="1"/>
    <col min="3848" max="3848" width="9" style="26" customWidth="1"/>
    <col min="3849" max="3849" width="2.25" style="26" customWidth="1"/>
    <col min="3850" max="3850" width="5" style="26" customWidth="1"/>
    <col min="3851" max="3851" width="5.625" style="26" customWidth="1"/>
    <col min="3852" max="3852" width="5.25" style="26" customWidth="1"/>
    <col min="3853" max="3853" width="5" style="26" customWidth="1"/>
    <col min="3854" max="3854" width="2.25" style="26" customWidth="1"/>
    <col min="3855" max="3855" width="5.125" style="26" customWidth="1"/>
    <col min="3856" max="3856" width="5.625" style="26" customWidth="1"/>
    <col min="3857" max="4096" width="9" style="26" customWidth="1"/>
    <col min="4097" max="4097" width="20.625" style="26" customWidth="1"/>
    <col min="4098" max="4098" width="15.25" style="26" customWidth="1"/>
    <col min="4099" max="4099" width="7.25" style="26" bestFit="1" customWidth="1"/>
    <col min="4100" max="4100" width="6.25" style="26" customWidth="1"/>
    <col min="4101" max="4101" width="8" style="26" bestFit="1" customWidth="1"/>
    <col min="4102" max="4102" width="12.75" style="26" customWidth="1"/>
    <col min="4103" max="4103" width="32.625" style="26" customWidth="1"/>
    <col min="4104" max="4104" width="9" style="26" customWidth="1"/>
    <col min="4105" max="4105" width="2.25" style="26" customWidth="1"/>
    <col min="4106" max="4106" width="5" style="26" customWidth="1"/>
    <col min="4107" max="4107" width="5.625" style="26" customWidth="1"/>
    <col min="4108" max="4108" width="5.25" style="26" customWidth="1"/>
    <col min="4109" max="4109" width="5" style="26" customWidth="1"/>
    <col min="4110" max="4110" width="2.25" style="26" customWidth="1"/>
    <col min="4111" max="4111" width="5.125" style="26" customWidth="1"/>
    <col min="4112" max="4112" width="5.625" style="26" customWidth="1"/>
    <col min="4113" max="4352" width="9" style="26" customWidth="1"/>
    <col min="4353" max="4353" width="20.625" style="26" customWidth="1"/>
    <col min="4354" max="4354" width="15.25" style="26" customWidth="1"/>
    <col min="4355" max="4355" width="7.25" style="26" bestFit="1" customWidth="1"/>
    <col min="4356" max="4356" width="6.25" style="26" customWidth="1"/>
    <col min="4357" max="4357" width="8" style="26" bestFit="1" customWidth="1"/>
    <col min="4358" max="4358" width="12.75" style="26" customWidth="1"/>
    <col min="4359" max="4359" width="32.625" style="26" customWidth="1"/>
    <col min="4360" max="4360" width="9" style="26" customWidth="1"/>
    <col min="4361" max="4361" width="2.25" style="26" customWidth="1"/>
    <col min="4362" max="4362" width="5" style="26" customWidth="1"/>
    <col min="4363" max="4363" width="5.625" style="26" customWidth="1"/>
    <col min="4364" max="4364" width="5.25" style="26" customWidth="1"/>
    <col min="4365" max="4365" width="5" style="26" customWidth="1"/>
    <col min="4366" max="4366" width="2.25" style="26" customWidth="1"/>
    <col min="4367" max="4367" width="5.125" style="26" customWidth="1"/>
    <col min="4368" max="4368" width="5.625" style="26" customWidth="1"/>
    <col min="4369" max="4608" width="9" style="26" customWidth="1"/>
    <col min="4609" max="4609" width="20.625" style="26" customWidth="1"/>
    <col min="4610" max="4610" width="15.25" style="26" customWidth="1"/>
    <col min="4611" max="4611" width="7.25" style="26" bestFit="1" customWidth="1"/>
    <col min="4612" max="4612" width="6.25" style="26" customWidth="1"/>
    <col min="4613" max="4613" width="8" style="26" bestFit="1" customWidth="1"/>
    <col min="4614" max="4614" width="12.75" style="26" customWidth="1"/>
    <col min="4615" max="4615" width="32.625" style="26" customWidth="1"/>
    <col min="4616" max="4616" width="9" style="26" customWidth="1"/>
    <col min="4617" max="4617" width="2.25" style="26" customWidth="1"/>
    <col min="4618" max="4618" width="5" style="26" customWidth="1"/>
    <col min="4619" max="4619" width="5.625" style="26" customWidth="1"/>
    <col min="4620" max="4620" width="5.25" style="26" customWidth="1"/>
    <col min="4621" max="4621" width="5" style="26" customWidth="1"/>
    <col min="4622" max="4622" width="2.25" style="26" customWidth="1"/>
    <col min="4623" max="4623" width="5.125" style="26" customWidth="1"/>
    <col min="4624" max="4624" width="5.625" style="26" customWidth="1"/>
    <col min="4625" max="4864" width="9" style="26" customWidth="1"/>
    <col min="4865" max="4865" width="20.625" style="26" customWidth="1"/>
    <col min="4866" max="4866" width="15.25" style="26" customWidth="1"/>
    <col min="4867" max="4867" width="7.25" style="26" bestFit="1" customWidth="1"/>
    <col min="4868" max="4868" width="6.25" style="26" customWidth="1"/>
    <col min="4869" max="4869" width="8" style="26" bestFit="1" customWidth="1"/>
    <col min="4870" max="4870" width="12.75" style="26" customWidth="1"/>
    <col min="4871" max="4871" width="32.625" style="26" customWidth="1"/>
    <col min="4872" max="4872" width="9" style="26" customWidth="1"/>
    <col min="4873" max="4873" width="2.25" style="26" customWidth="1"/>
    <col min="4874" max="4874" width="5" style="26" customWidth="1"/>
    <col min="4875" max="4875" width="5.625" style="26" customWidth="1"/>
    <col min="4876" max="4876" width="5.25" style="26" customWidth="1"/>
    <col min="4877" max="4877" width="5" style="26" customWidth="1"/>
    <col min="4878" max="4878" width="2.25" style="26" customWidth="1"/>
    <col min="4879" max="4879" width="5.125" style="26" customWidth="1"/>
    <col min="4880" max="4880" width="5.625" style="26" customWidth="1"/>
    <col min="4881" max="5120" width="9" style="26" customWidth="1"/>
    <col min="5121" max="5121" width="20.625" style="26" customWidth="1"/>
    <col min="5122" max="5122" width="15.25" style="26" customWidth="1"/>
    <col min="5123" max="5123" width="7.25" style="26" bestFit="1" customWidth="1"/>
    <col min="5124" max="5124" width="6.25" style="26" customWidth="1"/>
    <col min="5125" max="5125" width="8" style="26" bestFit="1" customWidth="1"/>
    <col min="5126" max="5126" width="12.75" style="26" customWidth="1"/>
    <col min="5127" max="5127" width="32.625" style="26" customWidth="1"/>
    <col min="5128" max="5128" width="9" style="26" customWidth="1"/>
    <col min="5129" max="5129" width="2.25" style="26" customWidth="1"/>
    <col min="5130" max="5130" width="5" style="26" customWidth="1"/>
    <col min="5131" max="5131" width="5.625" style="26" customWidth="1"/>
    <col min="5132" max="5132" width="5.25" style="26" customWidth="1"/>
    <col min="5133" max="5133" width="5" style="26" customWidth="1"/>
    <col min="5134" max="5134" width="2.25" style="26" customWidth="1"/>
    <col min="5135" max="5135" width="5.125" style="26" customWidth="1"/>
    <col min="5136" max="5136" width="5.625" style="26" customWidth="1"/>
    <col min="5137" max="5376" width="9" style="26" customWidth="1"/>
    <col min="5377" max="5377" width="20.625" style="26" customWidth="1"/>
    <col min="5378" max="5378" width="15.25" style="26" customWidth="1"/>
    <col min="5379" max="5379" width="7.25" style="26" bestFit="1" customWidth="1"/>
    <col min="5380" max="5380" width="6.25" style="26" customWidth="1"/>
    <col min="5381" max="5381" width="8" style="26" bestFit="1" customWidth="1"/>
    <col min="5382" max="5382" width="12.75" style="26" customWidth="1"/>
    <col min="5383" max="5383" width="32.625" style="26" customWidth="1"/>
    <col min="5384" max="5384" width="9" style="26" customWidth="1"/>
    <col min="5385" max="5385" width="2.25" style="26" customWidth="1"/>
    <col min="5386" max="5386" width="5" style="26" customWidth="1"/>
    <col min="5387" max="5387" width="5.625" style="26" customWidth="1"/>
    <col min="5388" max="5388" width="5.25" style="26" customWidth="1"/>
    <col min="5389" max="5389" width="5" style="26" customWidth="1"/>
    <col min="5390" max="5390" width="2.25" style="26" customWidth="1"/>
    <col min="5391" max="5391" width="5.125" style="26" customWidth="1"/>
    <col min="5392" max="5392" width="5.625" style="26" customWidth="1"/>
    <col min="5393" max="5632" width="9" style="26" customWidth="1"/>
    <col min="5633" max="5633" width="20.625" style="26" customWidth="1"/>
    <col min="5634" max="5634" width="15.25" style="26" customWidth="1"/>
    <col min="5635" max="5635" width="7.25" style="26" bestFit="1" customWidth="1"/>
    <col min="5636" max="5636" width="6.25" style="26" customWidth="1"/>
    <col min="5637" max="5637" width="8" style="26" bestFit="1" customWidth="1"/>
    <col min="5638" max="5638" width="12.75" style="26" customWidth="1"/>
    <col min="5639" max="5639" width="32.625" style="26" customWidth="1"/>
    <col min="5640" max="5640" width="9" style="26" customWidth="1"/>
    <col min="5641" max="5641" width="2.25" style="26" customWidth="1"/>
    <col min="5642" max="5642" width="5" style="26" customWidth="1"/>
    <col min="5643" max="5643" width="5.625" style="26" customWidth="1"/>
    <col min="5644" max="5644" width="5.25" style="26" customWidth="1"/>
    <col min="5645" max="5645" width="5" style="26" customWidth="1"/>
    <col min="5646" max="5646" width="2.25" style="26" customWidth="1"/>
    <col min="5647" max="5647" width="5.125" style="26" customWidth="1"/>
    <col min="5648" max="5648" width="5.625" style="26" customWidth="1"/>
    <col min="5649" max="5888" width="9" style="26" customWidth="1"/>
    <col min="5889" max="5889" width="20.625" style="26" customWidth="1"/>
    <col min="5890" max="5890" width="15.25" style="26" customWidth="1"/>
    <col min="5891" max="5891" width="7.25" style="26" bestFit="1" customWidth="1"/>
    <col min="5892" max="5892" width="6.25" style="26" customWidth="1"/>
    <col min="5893" max="5893" width="8" style="26" bestFit="1" customWidth="1"/>
    <col min="5894" max="5894" width="12.75" style="26" customWidth="1"/>
    <col min="5895" max="5895" width="32.625" style="26" customWidth="1"/>
    <col min="5896" max="5896" width="9" style="26" customWidth="1"/>
    <col min="5897" max="5897" width="2.25" style="26" customWidth="1"/>
    <col min="5898" max="5898" width="5" style="26" customWidth="1"/>
    <col min="5899" max="5899" width="5.625" style="26" customWidth="1"/>
    <col min="5900" max="5900" width="5.25" style="26" customWidth="1"/>
    <col min="5901" max="5901" width="5" style="26" customWidth="1"/>
    <col min="5902" max="5902" width="2.25" style="26" customWidth="1"/>
    <col min="5903" max="5903" width="5.125" style="26" customWidth="1"/>
    <col min="5904" max="5904" width="5.625" style="26" customWidth="1"/>
    <col min="5905" max="6144" width="9" style="26" customWidth="1"/>
    <col min="6145" max="6145" width="20.625" style="26" customWidth="1"/>
    <col min="6146" max="6146" width="15.25" style="26" customWidth="1"/>
    <col min="6147" max="6147" width="7.25" style="26" bestFit="1" customWidth="1"/>
    <col min="6148" max="6148" width="6.25" style="26" customWidth="1"/>
    <col min="6149" max="6149" width="8" style="26" bestFit="1" customWidth="1"/>
    <col min="6150" max="6150" width="12.75" style="26" customWidth="1"/>
    <col min="6151" max="6151" width="32.625" style="26" customWidth="1"/>
    <col min="6152" max="6152" width="9" style="26" customWidth="1"/>
    <col min="6153" max="6153" width="2.25" style="26" customWidth="1"/>
    <col min="6154" max="6154" width="5" style="26" customWidth="1"/>
    <col min="6155" max="6155" width="5.625" style="26" customWidth="1"/>
    <col min="6156" max="6156" width="5.25" style="26" customWidth="1"/>
    <col min="6157" max="6157" width="5" style="26" customWidth="1"/>
    <col min="6158" max="6158" width="2.25" style="26" customWidth="1"/>
    <col min="6159" max="6159" width="5.125" style="26" customWidth="1"/>
    <col min="6160" max="6160" width="5.625" style="26" customWidth="1"/>
    <col min="6161" max="6400" width="9" style="26" customWidth="1"/>
    <col min="6401" max="6401" width="20.625" style="26" customWidth="1"/>
    <col min="6402" max="6402" width="15.25" style="26" customWidth="1"/>
    <col min="6403" max="6403" width="7.25" style="26" bestFit="1" customWidth="1"/>
    <col min="6404" max="6404" width="6.25" style="26" customWidth="1"/>
    <col min="6405" max="6405" width="8" style="26" bestFit="1" customWidth="1"/>
    <col min="6406" max="6406" width="12.75" style="26" customWidth="1"/>
    <col min="6407" max="6407" width="32.625" style="26" customWidth="1"/>
    <col min="6408" max="6408" width="9" style="26" customWidth="1"/>
    <col min="6409" max="6409" width="2.25" style="26" customWidth="1"/>
    <col min="6410" max="6410" width="5" style="26" customWidth="1"/>
    <col min="6411" max="6411" width="5.625" style="26" customWidth="1"/>
    <col min="6412" max="6412" width="5.25" style="26" customWidth="1"/>
    <col min="6413" max="6413" width="5" style="26" customWidth="1"/>
    <col min="6414" max="6414" width="2.25" style="26" customWidth="1"/>
    <col min="6415" max="6415" width="5.125" style="26" customWidth="1"/>
    <col min="6416" max="6416" width="5.625" style="26" customWidth="1"/>
    <col min="6417" max="6656" width="9" style="26" customWidth="1"/>
    <col min="6657" max="6657" width="20.625" style="26" customWidth="1"/>
    <col min="6658" max="6658" width="15.25" style="26" customWidth="1"/>
    <col min="6659" max="6659" width="7.25" style="26" bestFit="1" customWidth="1"/>
    <col min="6660" max="6660" width="6.25" style="26" customWidth="1"/>
    <col min="6661" max="6661" width="8" style="26" bestFit="1" customWidth="1"/>
    <col min="6662" max="6662" width="12.75" style="26" customWidth="1"/>
    <col min="6663" max="6663" width="32.625" style="26" customWidth="1"/>
    <col min="6664" max="6664" width="9" style="26" customWidth="1"/>
    <col min="6665" max="6665" width="2.25" style="26" customWidth="1"/>
    <col min="6666" max="6666" width="5" style="26" customWidth="1"/>
    <col min="6667" max="6667" width="5.625" style="26" customWidth="1"/>
    <col min="6668" max="6668" width="5.25" style="26" customWidth="1"/>
    <col min="6669" max="6669" width="5" style="26" customWidth="1"/>
    <col min="6670" max="6670" width="2.25" style="26" customWidth="1"/>
    <col min="6671" max="6671" width="5.125" style="26" customWidth="1"/>
    <col min="6672" max="6672" width="5.625" style="26" customWidth="1"/>
    <col min="6673" max="6912" width="9" style="26" customWidth="1"/>
    <col min="6913" max="6913" width="20.625" style="26" customWidth="1"/>
    <col min="6914" max="6914" width="15.25" style="26" customWidth="1"/>
    <col min="6915" max="6915" width="7.25" style="26" bestFit="1" customWidth="1"/>
    <col min="6916" max="6916" width="6.25" style="26" customWidth="1"/>
    <col min="6917" max="6917" width="8" style="26" bestFit="1" customWidth="1"/>
    <col min="6918" max="6918" width="12.75" style="26" customWidth="1"/>
    <col min="6919" max="6919" width="32.625" style="26" customWidth="1"/>
    <col min="6920" max="6920" width="9" style="26" customWidth="1"/>
    <col min="6921" max="6921" width="2.25" style="26" customWidth="1"/>
    <col min="6922" max="6922" width="5" style="26" customWidth="1"/>
    <col min="6923" max="6923" width="5.625" style="26" customWidth="1"/>
    <col min="6924" max="6924" width="5.25" style="26" customWidth="1"/>
    <col min="6925" max="6925" width="5" style="26" customWidth="1"/>
    <col min="6926" max="6926" width="2.25" style="26" customWidth="1"/>
    <col min="6927" max="6927" width="5.125" style="26" customWidth="1"/>
    <col min="6928" max="6928" width="5.625" style="26" customWidth="1"/>
    <col min="6929" max="7168" width="9" style="26" customWidth="1"/>
    <col min="7169" max="7169" width="20.625" style="26" customWidth="1"/>
    <col min="7170" max="7170" width="15.25" style="26" customWidth="1"/>
    <col min="7171" max="7171" width="7.25" style="26" bestFit="1" customWidth="1"/>
    <col min="7172" max="7172" width="6.25" style="26" customWidth="1"/>
    <col min="7173" max="7173" width="8" style="26" bestFit="1" customWidth="1"/>
    <col min="7174" max="7174" width="12.75" style="26" customWidth="1"/>
    <col min="7175" max="7175" width="32.625" style="26" customWidth="1"/>
    <col min="7176" max="7176" width="9" style="26" customWidth="1"/>
    <col min="7177" max="7177" width="2.25" style="26" customWidth="1"/>
    <col min="7178" max="7178" width="5" style="26" customWidth="1"/>
    <col min="7179" max="7179" width="5.625" style="26" customWidth="1"/>
    <col min="7180" max="7180" width="5.25" style="26" customWidth="1"/>
    <col min="7181" max="7181" width="5" style="26" customWidth="1"/>
    <col min="7182" max="7182" width="2.25" style="26" customWidth="1"/>
    <col min="7183" max="7183" width="5.125" style="26" customWidth="1"/>
    <col min="7184" max="7184" width="5.625" style="26" customWidth="1"/>
    <col min="7185" max="7424" width="9" style="26" customWidth="1"/>
    <col min="7425" max="7425" width="20.625" style="26" customWidth="1"/>
    <col min="7426" max="7426" width="15.25" style="26" customWidth="1"/>
    <col min="7427" max="7427" width="7.25" style="26" bestFit="1" customWidth="1"/>
    <col min="7428" max="7428" width="6.25" style="26" customWidth="1"/>
    <col min="7429" max="7429" width="8" style="26" bestFit="1" customWidth="1"/>
    <col min="7430" max="7430" width="12.75" style="26" customWidth="1"/>
    <col min="7431" max="7431" width="32.625" style="26" customWidth="1"/>
    <col min="7432" max="7432" width="9" style="26" customWidth="1"/>
    <col min="7433" max="7433" width="2.25" style="26" customWidth="1"/>
    <col min="7434" max="7434" width="5" style="26" customWidth="1"/>
    <col min="7435" max="7435" width="5.625" style="26" customWidth="1"/>
    <col min="7436" max="7436" width="5.25" style="26" customWidth="1"/>
    <col min="7437" max="7437" width="5" style="26" customWidth="1"/>
    <col min="7438" max="7438" width="2.25" style="26" customWidth="1"/>
    <col min="7439" max="7439" width="5.125" style="26" customWidth="1"/>
    <col min="7440" max="7440" width="5.625" style="26" customWidth="1"/>
    <col min="7441" max="7680" width="9" style="26" customWidth="1"/>
    <col min="7681" max="7681" width="20.625" style="26" customWidth="1"/>
    <col min="7682" max="7682" width="15.25" style="26" customWidth="1"/>
    <col min="7683" max="7683" width="7.25" style="26" bestFit="1" customWidth="1"/>
    <col min="7684" max="7684" width="6.25" style="26" customWidth="1"/>
    <col min="7685" max="7685" width="8" style="26" bestFit="1" customWidth="1"/>
    <col min="7686" max="7686" width="12.75" style="26" customWidth="1"/>
    <col min="7687" max="7687" width="32.625" style="26" customWidth="1"/>
    <col min="7688" max="7688" width="9" style="26" customWidth="1"/>
    <col min="7689" max="7689" width="2.25" style="26" customWidth="1"/>
    <col min="7690" max="7690" width="5" style="26" customWidth="1"/>
    <col min="7691" max="7691" width="5.625" style="26" customWidth="1"/>
    <col min="7692" max="7692" width="5.25" style="26" customWidth="1"/>
    <col min="7693" max="7693" width="5" style="26" customWidth="1"/>
    <col min="7694" max="7694" width="2.25" style="26" customWidth="1"/>
    <col min="7695" max="7695" width="5.125" style="26" customWidth="1"/>
    <col min="7696" max="7696" width="5.625" style="26" customWidth="1"/>
    <col min="7697" max="7936" width="9" style="26" customWidth="1"/>
    <col min="7937" max="7937" width="20.625" style="26" customWidth="1"/>
    <col min="7938" max="7938" width="15.25" style="26" customWidth="1"/>
    <col min="7939" max="7939" width="7.25" style="26" bestFit="1" customWidth="1"/>
    <col min="7940" max="7940" width="6.25" style="26" customWidth="1"/>
    <col min="7941" max="7941" width="8" style="26" bestFit="1" customWidth="1"/>
    <col min="7942" max="7942" width="12.75" style="26" customWidth="1"/>
    <col min="7943" max="7943" width="32.625" style="26" customWidth="1"/>
    <col min="7944" max="7944" width="9" style="26" customWidth="1"/>
    <col min="7945" max="7945" width="2.25" style="26" customWidth="1"/>
    <col min="7946" max="7946" width="5" style="26" customWidth="1"/>
    <col min="7947" max="7947" width="5.625" style="26" customWidth="1"/>
    <col min="7948" max="7948" width="5.25" style="26" customWidth="1"/>
    <col min="7949" max="7949" width="5" style="26" customWidth="1"/>
    <col min="7950" max="7950" width="2.25" style="26" customWidth="1"/>
    <col min="7951" max="7951" width="5.125" style="26" customWidth="1"/>
    <col min="7952" max="7952" width="5.625" style="26" customWidth="1"/>
    <col min="7953" max="8192" width="9" style="26" customWidth="1"/>
    <col min="8193" max="8193" width="20.625" style="26" customWidth="1"/>
    <col min="8194" max="8194" width="15.25" style="26" customWidth="1"/>
    <col min="8195" max="8195" width="7.25" style="26" bestFit="1" customWidth="1"/>
    <col min="8196" max="8196" width="6.25" style="26" customWidth="1"/>
    <col min="8197" max="8197" width="8" style="26" bestFit="1" customWidth="1"/>
    <col min="8198" max="8198" width="12.75" style="26" customWidth="1"/>
    <col min="8199" max="8199" width="32.625" style="26" customWidth="1"/>
    <col min="8200" max="8200" width="9" style="26" customWidth="1"/>
    <col min="8201" max="8201" width="2.25" style="26" customWidth="1"/>
    <col min="8202" max="8202" width="5" style="26" customWidth="1"/>
    <col min="8203" max="8203" width="5.625" style="26" customWidth="1"/>
    <col min="8204" max="8204" width="5.25" style="26" customWidth="1"/>
    <col min="8205" max="8205" width="5" style="26" customWidth="1"/>
    <col min="8206" max="8206" width="2.25" style="26" customWidth="1"/>
    <col min="8207" max="8207" width="5.125" style="26" customWidth="1"/>
    <col min="8208" max="8208" width="5.625" style="26" customWidth="1"/>
    <col min="8209" max="8448" width="9" style="26" customWidth="1"/>
    <col min="8449" max="8449" width="20.625" style="26" customWidth="1"/>
    <col min="8450" max="8450" width="15.25" style="26" customWidth="1"/>
    <col min="8451" max="8451" width="7.25" style="26" bestFit="1" customWidth="1"/>
    <col min="8452" max="8452" width="6.25" style="26" customWidth="1"/>
    <col min="8453" max="8453" width="8" style="26" bestFit="1" customWidth="1"/>
    <col min="8454" max="8454" width="12.75" style="26" customWidth="1"/>
    <col min="8455" max="8455" width="32.625" style="26" customWidth="1"/>
    <col min="8456" max="8456" width="9" style="26" customWidth="1"/>
    <col min="8457" max="8457" width="2.25" style="26" customWidth="1"/>
    <col min="8458" max="8458" width="5" style="26" customWidth="1"/>
    <col min="8459" max="8459" width="5.625" style="26" customWidth="1"/>
    <col min="8460" max="8460" width="5.25" style="26" customWidth="1"/>
    <col min="8461" max="8461" width="5" style="26" customWidth="1"/>
    <col min="8462" max="8462" width="2.25" style="26" customWidth="1"/>
    <col min="8463" max="8463" width="5.125" style="26" customWidth="1"/>
    <col min="8464" max="8464" width="5.625" style="26" customWidth="1"/>
    <col min="8465" max="8704" width="9" style="26" customWidth="1"/>
    <col min="8705" max="8705" width="20.625" style="26" customWidth="1"/>
    <col min="8706" max="8706" width="15.25" style="26" customWidth="1"/>
    <col min="8707" max="8707" width="7.25" style="26" bestFit="1" customWidth="1"/>
    <col min="8708" max="8708" width="6.25" style="26" customWidth="1"/>
    <col min="8709" max="8709" width="8" style="26" bestFit="1" customWidth="1"/>
    <col min="8710" max="8710" width="12.75" style="26" customWidth="1"/>
    <col min="8711" max="8711" width="32.625" style="26" customWidth="1"/>
    <col min="8712" max="8712" width="9" style="26" customWidth="1"/>
    <col min="8713" max="8713" width="2.25" style="26" customWidth="1"/>
    <col min="8714" max="8714" width="5" style="26" customWidth="1"/>
    <col min="8715" max="8715" width="5.625" style="26" customWidth="1"/>
    <col min="8716" max="8716" width="5.25" style="26" customWidth="1"/>
    <col min="8717" max="8717" width="5" style="26" customWidth="1"/>
    <col min="8718" max="8718" width="2.25" style="26" customWidth="1"/>
    <col min="8719" max="8719" width="5.125" style="26" customWidth="1"/>
    <col min="8720" max="8720" width="5.625" style="26" customWidth="1"/>
    <col min="8721" max="8960" width="9" style="26" customWidth="1"/>
    <col min="8961" max="8961" width="20.625" style="26" customWidth="1"/>
    <col min="8962" max="8962" width="15.25" style="26" customWidth="1"/>
    <col min="8963" max="8963" width="7.25" style="26" bestFit="1" customWidth="1"/>
    <col min="8964" max="8964" width="6.25" style="26" customWidth="1"/>
    <col min="8965" max="8965" width="8" style="26" bestFit="1" customWidth="1"/>
    <col min="8966" max="8966" width="12.75" style="26" customWidth="1"/>
    <col min="8967" max="8967" width="32.625" style="26" customWidth="1"/>
    <col min="8968" max="8968" width="9" style="26" customWidth="1"/>
    <col min="8969" max="8969" width="2.25" style="26" customWidth="1"/>
    <col min="8970" max="8970" width="5" style="26" customWidth="1"/>
    <col min="8971" max="8971" width="5.625" style="26" customWidth="1"/>
    <col min="8972" max="8972" width="5.25" style="26" customWidth="1"/>
    <col min="8973" max="8973" width="5" style="26" customWidth="1"/>
    <col min="8974" max="8974" width="2.25" style="26" customWidth="1"/>
    <col min="8975" max="8975" width="5.125" style="26" customWidth="1"/>
    <col min="8976" max="8976" width="5.625" style="26" customWidth="1"/>
    <col min="8977" max="9216" width="9" style="26" customWidth="1"/>
    <col min="9217" max="9217" width="20.625" style="26" customWidth="1"/>
    <col min="9218" max="9218" width="15.25" style="26" customWidth="1"/>
    <col min="9219" max="9219" width="7.25" style="26" bestFit="1" customWidth="1"/>
    <col min="9220" max="9220" width="6.25" style="26" customWidth="1"/>
    <col min="9221" max="9221" width="8" style="26" bestFit="1" customWidth="1"/>
    <col min="9222" max="9222" width="12.75" style="26" customWidth="1"/>
    <col min="9223" max="9223" width="32.625" style="26" customWidth="1"/>
    <col min="9224" max="9224" width="9" style="26" customWidth="1"/>
    <col min="9225" max="9225" width="2.25" style="26" customWidth="1"/>
    <col min="9226" max="9226" width="5" style="26" customWidth="1"/>
    <col min="9227" max="9227" width="5.625" style="26" customWidth="1"/>
    <col min="9228" max="9228" width="5.25" style="26" customWidth="1"/>
    <col min="9229" max="9229" width="5" style="26" customWidth="1"/>
    <col min="9230" max="9230" width="2.25" style="26" customWidth="1"/>
    <col min="9231" max="9231" width="5.125" style="26" customWidth="1"/>
    <col min="9232" max="9232" width="5.625" style="26" customWidth="1"/>
    <col min="9233" max="9472" width="9" style="26" customWidth="1"/>
    <col min="9473" max="9473" width="20.625" style="26" customWidth="1"/>
    <col min="9474" max="9474" width="15.25" style="26" customWidth="1"/>
    <col min="9475" max="9475" width="7.25" style="26" bestFit="1" customWidth="1"/>
    <col min="9476" max="9476" width="6.25" style="26" customWidth="1"/>
    <col min="9477" max="9477" width="8" style="26" bestFit="1" customWidth="1"/>
    <col min="9478" max="9478" width="12.75" style="26" customWidth="1"/>
    <col min="9479" max="9479" width="32.625" style="26" customWidth="1"/>
    <col min="9480" max="9480" width="9" style="26" customWidth="1"/>
    <col min="9481" max="9481" width="2.25" style="26" customWidth="1"/>
    <col min="9482" max="9482" width="5" style="26" customWidth="1"/>
    <col min="9483" max="9483" width="5.625" style="26" customWidth="1"/>
    <col min="9484" max="9484" width="5.25" style="26" customWidth="1"/>
    <col min="9485" max="9485" width="5" style="26" customWidth="1"/>
    <col min="9486" max="9486" width="2.25" style="26" customWidth="1"/>
    <col min="9487" max="9487" width="5.125" style="26" customWidth="1"/>
    <col min="9488" max="9488" width="5.625" style="26" customWidth="1"/>
    <col min="9489" max="9728" width="9" style="26" customWidth="1"/>
    <col min="9729" max="9729" width="20.625" style="26" customWidth="1"/>
    <col min="9730" max="9730" width="15.25" style="26" customWidth="1"/>
    <col min="9731" max="9731" width="7.25" style="26" bestFit="1" customWidth="1"/>
    <col min="9732" max="9732" width="6.25" style="26" customWidth="1"/>
    <col min="9733" max="9733" width="8" style="26" bestFit="1" customWidth="1"/>
    <col min="9734" max="9734" width="12.75" style="26" customWidth="1"/>
    <col min="9735" max="9735" width="32.625" style="26" customWidth="1"/>
    <col min="9736" max="9736" width="9" style="26" customWidth="1"/>
    <col min="9737" max="9737" width="2.25" style="26" customWidth="1"/>
    <col min="9738" max="9738" width="5" style="26" customWidth="1"/>
    <col min="9739" max="9739" width="5.625" style="26" customWidth="1"/>
    <col min="9740" max="9740" width="5.25" style="26" customWidth="1"/>
    <col min="9741" max="9741" width="5" style="26" customWidth="1"/>
    <col min="9742" max="9742" width="2.25" style="26" customWidth="1"/>
    <col min="9743" max="9743" width="5.125" style="26" customWidth="1"/>
    <col min="9744" max="9744" width="5.625" style="26" customWidth="1"/>
    <col min="9745" max="9984" width="9" style="26" customWidth="1"/>
    <col min="9985" max="9985" width="20.625" style="26" customWidth="1"/>
    <col min="9986" max="9986" width="15.25" style="26" customWidth="1"/>
    <col min="9987" max="9987" width="7.25" style="26" bestFit="1" customWidth="1"/>
    <col min="9988" max="9988" width="6.25" style="26" customWidth="1"/>
    <col min="9989" max="9989" width="8" style="26" bestFit="1" customWidth="1"/>
    <col min="9990" max="9990" width="12.75" style="26" customWidth="1"/>
    <col min="9991" max="9991" width="32.625" style="26" customWidth="1"/>
    <col min="9992" max="9992" width="9" style="26" customWidth="1"/>
    <col min="9993" max="9993" width="2.25" style="26" customWidth="1"/>
    <col min="9994" max="9994" width="5" style="26" customWidth="1"/>
    <col min="9995" max="9995" width="5.625" style="26" customWidth="1"/>
    <col min="9996" max="9996" width="5.25" style="26" customWidth="1"/>
    <col min="9997" max="9997" width="5" style="26" customWidth="1"/>
    <col min="9998" max="9998" width="2.25" style="26" customWidth="1"/>
    <col min="9999" max="9999" width="5.125" style="26" customWidth="1"/>
    <col min="10000" max="10000" width="5.625" style="26" customWidth="1"/>
    <col min="10001" max="10240" width="9" style="26" customWidth="1"/>
    <col min="10241" max="10241" width="20.625" style="26" customWidth="1"/>
    <col min="10242" max="10242" width="15.25" style="26" customWidth="1"/>
    <col min="10243" max="10243" width="7.25" style="26" bestFit="1" customWidth="1"/>
    <col min="10244" max="10244" width="6.25" style="26" customWidth="1"/>
    <col min="10245" max="10245" width="8" style="26" bestFit="1" customWidth="1"/>
    <col min="10246" max="10246" width="12.75" style="26" customWidth="1"/>
    <col min="10247" max="10247" width="32.625" style="26" customWidth="1"/>
    <col min="10248" max="10248" width="9" style="26" customWidth="1"/>
    <col min="10249" max="10249" width="2.25" style="26" customWidth="1"/>
    <col min="10250" max="10250" width="5" style="26" customWidth="1"/>
    <col min="10251" max="10251" width="5.625" style="26" customWidth="1"/>
    <col min="10252" max="10252" width="5.25" style="26" customWidth="1"/>
    <col min="10253" max="10253" width="5" style="26" customWidth="1"/>
    <col min="10254" max="10254" width="2.25" style="26" customWidth="1"/>
    <col min="10255" max="10255" width="5.125" style="26" customWidth="1"/>
    <col min="10256" max="10256" width="5.625" style="26" customWidth="1"/>
    <col min="10257" max="10496" width="9" style="26" customWidth="1"/>
    <col min="10497" max="10497" width="20.625" style="26" customWidth="1"/>
    <col min="10498" max="10498" width="15.25" style="26" customWidth="1"/>
    <col min="10499" max="10499" width="7.25" style="26" bestFit="1" customWidth="1"/>
    <col min="10500" max="10500" width="6.25" style="26" customWidth="1"/>
    <col min="10501" max="10501" width="8" style="26" bestFit="1" customWidth="1"/>
    <col min="10502" max="10502" width="12.75" style="26" customWidth="1"/>
    <col min="10503" max="10503" width="32.625" style="26" customWidth="1"/>
    <col min="10504" max="10504" width="9" style="26" customWidth="1"/>
    <col min="10505" max="10505" width="2.25" style="26" customWidth="1"/>
    <col min="10506" max="10506" width="5" style="26" customWidth="1"/>
    <col min="10507" max="10507" width="5.625" style="26" customWidth="1"/>
    <col min="10508" max="10508" width="5.25" style="26" customWidth="1"/>
    <col min="10509" max="10509" width="5" style="26" customWidth="1"/>
    <col min="10510" max="10510" width="2.25" style="26" customWidth="1"/>
    <col min="10511" max="10511" width="5.125" style="26" customWidth="1"/>
    <col min="10512" max="10512" width="5.625" style="26" customWidth="1"/>
    <col min="10513" max="10752" width="9" style="26" customWidth="1"/>
    <col min="10753" max="10753" width="20.625" style="26" customWidth="1"/>
    <col min="10754" max="10754" width="15.25" style="26" customWidth="1"/>
    <col min="10755" max="10755" width="7.25" style="26" bestFit="1" customWidth="1"/>
    <col min="10756" max="10756" width="6.25" style="26" customWidth="1"/>
    <col min="10757" max="10757" width="8" style="26" bestFit="1" customWidth="1"/>
    <col min="10758" max="10758" width="12.75" style="26" customWidth="1"/>
    <col min="10759" max="10759" width="32.625" style="26" customWidth="1"/>
    <col min="10760" max="10760" width="9" style="26" customWidth="1"/>
    <col min="10761" max="10761" width="2.25" style="26" customWidth="1"/>
    <col min="10762" max="10762" width="5" style="26" customWidth="1"/>
    <col min="10763" max="10763" width="5.625" style="26" customWidth="1"/>
    <col min="10764" max="10764" width="5.25" style="26" customWidth="1"/>
    <col min="10765" max="10765" width="5" style="26" customWidth="1"/>
    <col min="10766" max="10766" width="2.25" style="26" customWidth="1"/>
    <col min="10767" max="10767" width="5.125" style="26" customWidth="1"/>
    <col min="10768" max="10768" width="5.625" style="26" customWidth="1"/>
    <col min="10769" max="11008" width="9" style="26" customWidth="1"/>
    <col min="11009" max="11009" width="20.625" style="26" customWidth="1"/>
    <col min="11010" max="11010" width="15.25" style="26" customWidth="1"/>
    <col min="11011" max="11011" width="7.25" style="26" bestFit="1" customWidth="1"/>
    <col min="11012" max="11012" width="6.25" style="26" customWidth="1"/>
    <col min="11013" max="11013" width="8" style="26" bestFit="1" customWidth="1"/>
    <col min="11014" max="11014" width="12.75" style="26" customWidth="1"/>
    <col min="11015" max="11015" width="32.625" style="26" customWidth="1"/>
    <col min="11016" max="11016" width="9" style="26" customWidth="1"/>
    <col min="11017" max="11017" width="2.25" style="26" customWidth="1"/>
    <col min="11018" max="11018" width="5" style="26" customWidth="1"/>
    <col min="11019" max="11019" width="5.625" style="26" customWidth="1"/>
    <col min="11020" max="11020" width="5.25" style="26" customWidth="1"/>
    <col min="11021" max="11021" width="5" style="26" customWidth="1"/>
    <col min="11022" max="11022" width="2.25" style="26" customWidth="1"/>
    <col min="11023" max="11023" width="5.125" style="26" customWidth="1"/>
    <col min="11024" max="11024" width="5.625" style="26" customWidth="1"/>
    <col min="11025" max="11264" width="9" style="26" customWidth="1"/>
    <col min="11265" max="11265" width="20.625" style="26" customWidth="1"/>
    <col min="11266" max="11266" width="15.25" style="26" customWidth="1"/>
    <col min="11267" max="11267" width="7.25" style="26" bestFit="1" customWidth="1"/>
    <col min="11268" max="11268" width="6.25" style="26" customWidth="1"/>
    <col min="11269" max="11269" width="8" style="26" bestFit="1" customWidth="1"/>
    <col min="11270" max="11270" width="12.75" style="26" customWidth="1"/>
    <col min="11271" max="11271" width="32.625" style="26" customWidth="1"/>
    <col min="11272" max="11272" width="9" style="26" customWidth="1"/>
    <col min="11273" max="11273" width="2.25" style="26" customWidth="1"/>
    <col min="11274" max="11274" width="5" style="26" customWidth="1"/>
    <col min="11275" max="11275" width="5.625" style="26" customWidth="1"/>
    <col min="11276" max="11276" width="5.25" style="26" customWidth="1"/>
    <col min="11277" max="11277" width="5" style="26" customWidth="1"/>
    <col min="11278" max="11278" width="2.25" style="26" customWidth="1"/>
    <col min="11279" max="11279" width="5.125" style="26" customWidth="1"/>
    <col min="11280" max="11280" width="5.625" style="26" customWidth="1"/>
    <col min="11281" max="11520" width="9" style="26" customWidth="1"/>
    <col min="11521" max="11521" width="20.625" style="26" customWidth="1"/>
    <col min="11522" max="11522" width="15.25" style="26" customWidth="1"/>
    <col min="11523" max="11523" width="7.25" style="26" bestFit="1" customWidth="1"/>
    <col min="11524" max="11524" width="6.25" style="26" customWidth="1"/>
    <col min="11525" max="11525" width="8" style="26" bestFit="1" customWidth="1"/>
    <col min="11526" max="11526" width="12.75" style="26" customWidth="1"/>
    <col min="11527" max="11527" width="32.625" style="26" customWidth="1"/>
    <col min="11528" max="11528" width="9" style="26" customWidth="1"/>
    <col min="11529" max="11529" width="2.25" style="26" customWidth="1"/>
    <col min="11530" max="11530" width="5" style="26" customWidth="1"/>
    <col min="11531" max="11531" width="5.625" style="26" customWidth="1"/>
    <col min="11532" max="11532" width="5.25" style="26" customWidth="1"/>
    <col min="11533" max="11533" width="5" style="26" customWidth="1"/>
    <col min="11534" max="11534" width="2.25" style="26" customWidth="1"/>
    <col min="11535" max="11535" width="5.125" style="26" customWidth="1"/>
    <col min="11536" max="11536" width="5.625" style="26" customWidth="1"/>
    <col min="11537" max="11776" width="9" style="26" customWidth="1"/>
    <col min="11777" max="11777" width="20.625" style="26" customWidth="1"/>
    <col min="11778" max="11778" width="15.25" style="26" customWidth="1"/>
    <col min="11779" max="11779" width="7.25" style="26" bestFit="1" customWidth="1"/>
    <col min="11780" max="11780" width="6.25" style="26" customWidth="1"/>
    <col min="11781" max="11781" width="8" style="26" bestFit="1" customWidth="1"/>
    <col min="11782" max="11782" width="12.75" style="26" customWidth="1"/>
    <col min="11783" max="11783" width="32.625" style="26" customWidth="1"/>
    <col min="11784" max="11784" width="9" style="26" customWidth="1"/>
    <col min="11785" max="11785" width="2.25" style="26" customWidth="1"/>
    <col min="11786" max="11786" width="5" style="26" customWidth="1"/>
    <col min="11787" max="11787" width="5.625" style="26" customWidth="1"/>
    <col min="11788" max="11788" width="5.25" style="26" customWidth="1"/>
    <col min="11789" max="11789" width="5" style="26" customWidth="1"/>
    <col min="11790" max="11790" width="2.25" style="26" customWidth="1"/>
    <col min="11791" max="11791" width="5.125" style="26" customWidth="1"/>
    <col min="11792" max="11792" width="5.625" style="26" customWidth="1"/>
    <col min="11793" max="12032" width="9" style="26" customWidth="1"/>
    <col min="12033" max="12033" width="20.625" style="26" customWidth="1"/>
    <col min="12034" max="12034" width="15.25" style="26" customWidth="1"/>
    <col min="12035" max="12035" width="7.25" style="26" bestFit="1" customWidth="1"/>
    <col min="12036" max="12036" width="6.25" style="26" customWidth="1"/>
    <col min="12037" max="12037" width="8" style="26" bestFit="1" customWidth="1"/>
    <col min="12038" max="12038" width="12.75" style="26" customWidth="1"/>
    <col min="12039" max="12039" width="32.625" style="26" customWidth="1"/>
    <col min="12040" max="12040" width="9" style="26" customWidth="1"/>
    <col min="12041" max="12041" width="2.25" style="26" customWidth="1"/>
    <col min="12042" max="12042" width="5" style="26" customWidth="1"/>
    <col min="12043" max="12043" width="5.625" style="26" customWidth="1"/>
    <col min="12044" max="12044" width="5.25" style="26" customWidth="1"/>
    <col min="12045" max="12045" width="5" style="26" customWidth="1"/>
    <col min="12046" max="12046" width="2.25" style="26" customWidth="1"/>
    <col min="12047" max="12047" width="5.125" style="26" customWidth="1"/>
    <col min="12048" max="12048" width="5.625" style="26" customWidth="1"/>
    <col min="12049" max="12288" width="9" style="26" customWidth="1"/>
    <col min="12289" max="12289" width="20.625" style="26" customWidth="1"/>
    <col min="12290" max="12290" width="15.25" style="26" customWidth="1"/>
    <col min="12291" max="12291" width="7.25" style="26" bestFit="1" customWidth="1"/>
    <col min="12292" max="12292" width="6.25" style="26" customWidth="1"/>
    <col min="12293" max="12293" width="8" style="26" bestFit="1" customWidth="1"/>
    <col min="12294" max="12294" width="12.75" style="26" customWidth="1"/>
    <col min="12295" max="12295" width="32.625" style="26" customWidth="1"/>
    <col min="12296" max="12296" width="9" style="26" customWidth="1"/>
    <col min="12297" max="12297" width="2.25" style="26" customWidth="1"/>
    <col min="12298" max="12298" width="5" style="26" customWidth="1"/>
    <col min="12299" max="12299" width="5.625" style="26" customWidth="1"/>
    <col min="12300" max="12300" width="5.25" style="26" customWidth="1"/>
    <col min="12301" max="12301" width="5" style="26" customWidth="1"/>
    <col min="12302" max="12302" width="2.25" style="26" customWidth="1"/>
    <col min="12303" max="12303" width="5.125" style="26" customWidth="1"/>
    <col min="12304" max="12304" width="5.625" style="26" customWidth="1"/>
    <col min="12305" max="12544" width="9" style="26" customWidth="1"/>
    <col min="12545" max="12545" width="20.625" style="26" customWidth="1"/>
    <col min="12546" max="12546" width="15.25" style="26" customWidth="1"/>
    <col min="12547" max="12547" width="7.25" style="26" bestFit="1" customWidth="1"/>
    <col min="12548" max="12548" width="6.25" style="26" customWidth="1"/>
    <col min="12549" max="12549" width="8" style="26" bestFit="1" customWidth="1"/>
    <col min="12550" max="12550" width="12.75" style="26" customWidth="1"/>
    <col min="12551" max="12551" width="32.625" style="26" customWidth="1"/>
    <col min="12552" max="12552" width="9" style="26" customWidth="1"/>
    <col min="12553" max="12553" width="2.25" style="26" customWidth="1"/>
    <col min="12554" max="12554" width="5" style="26" customWidth="1"/>
    <col min="12555" max="12555" width="5.625" style="26" customWidth="1"/>
    <col min="12556" max="12556" width="5.25" style="26" customWidth="1"/>
    <col min="12557" max="12557" width="5" style="26" customWidth="1"/>
    <col min="12558" max="12558" width="2.25" style="26" customWidth="1"/>
    <col min="12559" max="12559" width="5.125" style="26" customWidth="1"/>
    <col min="12560" max="12560" width="5.625" style="26" customWidth="1"/>
    <col min="12561" max="12800" width="9" style="26" customWidth="1"/>
    <col min="12801" max="12801" width="20.625" style="26" customWidth="1"/>
    <col min="12802" max="12802" width="15.25" style="26" customWidth="1"/>
    <col min="12803" max="12803" width="7.25" style="26" bestFit="1" customWidth="1"/>
    <col min="12804" max="12804" width="6.25" style="26" customWidth="1"/>
    <col min="12805" max="12805" width="8" style="26" bestFit="1" customWidth="1"/>
    <col min="12806" max="12806" width="12.75" style="26" customWidth="1"/>
    <col min="12807" max="12807" width="32.625" style="26" customWidth="1"/>
    <col min="12808" max="12808" width="9" style="26" customWidth="1"/>
    <col min="12809" max="12809" width="2.25" style="26" customWidth="1"/>
    <col min="12810" max="12810" width="5" style="26" customWidth="1"/>
    <col min="12811" max="12811" width="5.625" style="26" customWidth="1"/>
    <col min="12812" max="12812" width="5.25" style="26" customWidth="1"/>
    <col min="12813" max="12813" width="5" style="26" customWidth="1"/>
    <col min="12814" max="12814" width="2.25" style="26" customWidth="1"/>
    <col min="12815" max="12815" width="5.125" style="26" customWidth="1"/>
    <col min="12816" max="12816" width="5.625" style="26" customWidth="1"/>
    <col min="12817" max="13056" width="9" style="26" customWidth="1"/>
    <col min="13057" max="13057" width="20.625" style="26" customWidth="1"/>
    <col min="13058" max="13058" width="15.25" style="26" customWidth="1"/>
    <col min="13059" max="13059" width="7.25" style="26" bestFit="1" customWidth="1"/>
    <col min="13060" max="13060" width="6.25" style="26" customWidth="1"/>
    <col min="13061" max="13061" width="8" style="26" bestFit="1" customWidth="1"/>
    <col min="13062" max="13062" width="12.75" style="26" customWidth="1"/>
    <col min="13063" max="13063" width="32.625" style="26" customWidth="1"/>
    <col min="13064" max="13064" width="9" style="26" customWidth="1"/>
    <col min="13065" max="13065" width="2.25" style="26" customWidth="1"/>
    <col min="13066" max="13066" width="5" style="26" customWidth="1"/>
    <col min="13067" max="13067" width="5.625" style="26" customWidth="1"/>
    <col min="13068" max="13068" width="5.25" style="26" customWidth="1"/>
    <col min="13069" max="13069" width="5" style="26" customWidth="1"/>
    <col min="13070" max="13070" width="2.25" style="26" customWidth="1"/>
    <col min="13071" max="13071" width="5.125" style="26" customWidth="1"/>
    <col min="13072" max="13072" width="5.625" style="26" customWidth="1"/>
    <col min="13073" max="13312" width="9" style="26" customWidth="1"/>
    <col min="13313" max="13313" width="20.625" style="26" customWidth="1"/>
    <col min="13314" max="13314" width="15.25" style="26" customWidth="1"/>
    <col min="13315" max="13315" width="7.25" style="26" bestFit="1" customWidth="1"/>
    <col min="13316" max="13316" width="6.25" style="26" customWidth="1"/>
    <col min="13317" max="13317" width="8" style="26" bestFit="1" customWidth="1"/>
    <col min="13318" max="13318" width="12.75" style="26" customWidth="1"/>
    <col min="13319" max="13319" width="32.625" style="26" customWidth="1"/>
    <col min="13320" max="13320" width="9" style="26" customWidth="1"/>
    <col min="13321" max="13321" width="2.25" style="26" customWidth="1"/>
    <col min="13322" max="13322" width="5" style="26" customWidth="1"/>
    <col min="13323" max="13323" width="5.625" style="26" customWidth="1"/>
    <col min="13324" max="13324" width="5.25" style="26" customWidth="1"/>
    <col min="13325" max="13325" width="5" style="26" customWidth="1"/>
    <col min="13326" max="13326" width="2.25" style="26" customWidth="1"/>
    <col min="13327" max="13327" width="5.125" style="26" customWidth="1"/>
    <col min="13328" max="13328" width="5.625" style="26" customWidth="1"/>
    <col min="13329" max="13568" width="9" style="26" customWidth="1"/>
    <col min="13569" max="13569" width="20.625" style="26" customWidth="1"/>
    <col min="13570" max="13570" width="15.25" style="26" customWidth="1"/>
    <col min="13571" max="13571" width="7.25" style="26" bestFit="1" customWidth="1"/>
    <col min="13572" max="13572" width="6.25" style="26" customWidth="1"/>
    <col min="13573" max="13573" width="8" style="26" bestFit="1" customWidth="1"/>
    <col min="13574" max="13574" width="12.75" style="26" customWidth="1"/>
    <col min="13575" max="13575" width="32.625" style="26" customWidth="1"/>
    <col min="13576" max="13576" width="9" style="26" customWidth="1"/>
    <col min="13577" max="13577" width="2.25" style="26" customWidth="1"/>
    <col min="13578" max="13578" width="5" style="26" customWidth="1"/>
    <col min="13579" max="13579" width="5.625" style="26" customWidth="1"/>
    <col min="13580" max="13580" width="5.25" style="26" customWidth="1"/>
    <col min="13581" max="13581" width="5" style="26" customWidth="1"/>
    <col min="13582" max="13582" width="2.25" style="26" customWidth="1"/>
    <col min="13583" max="13583" width="5.125" style="26" customWidth="1"/>
    <col min="13584" max="13584" width="5.625" style="26" customWidth="1"/>
    <col min="13585" max="13824" width="9" style="26" customWidth="1"/>
    <col min="13825" max="13825" width="20.625" style="26" customWidth="1"/>
    <col min="13826" max="13826" width="15.25" style="26" customWidth="1"/>
    <col min="13827" max="13827" width="7.25" style="26" bestFit="1" customWidth="1"/>
    <col min="13828" max="13828" width="6.25" style="26" customWidth="1"/>
    <col min="13829" max="13829" width="8" style="26" bestFit="1" customWidth="1"/>
    <col min="13830" max="13830" width="12.75" style="26" customWidth="1"/>
    <col min="13831" max="13831" width="32.625" style="26" customWidth="1"/>
    <col min="13832" max="13832" width="9" style="26" customWidth="1"/>
    <col min="13833" max="13833" width="2.25" style="26" customWidth="1"/>
    <col min="13834" max="13834" width="5" style="26" customWidth="1"/>
    <col min="13835" max="13835" width="5.625" style="26" customWidth="1"/>
    <col min="13836" max="13836" width="5.25" style="26" customWidth="1"/>
    <col min="13837" max="13837" width="5" style="26" customWidth="1"/>
    <col min="13838" max="13838" width="2.25" style="26" customWidth="1"/>
    <col min="13839" max="13839" width="5.125" style="26" customWidth="1"/>
    <col min="13840" max="13840" width="5.625" style="26" customWidth="1"/>
    <col min="13841" max="14080" width="9" style="26" customWidth="1"/>
    <col min="14081" max="14081" width="20.625" style="26" customWidth="1"/>
    <col min="14082" max="14082" width="15.25" style="26" customWidth="1"/>
    <col min="14083" max="14083" width="7.25" style="26" bestFit="1" customWidth="1"/>
    <col min="14084" max="14084" width="6.25" style="26" customWidth="1"/>
    <col min="14085" max="14085" width="8" style="26" bestFit="1" customWidth="1"/>
    <col min="14086" max="14086" width="12.75" style="26" customWidth="1"/>
    <col min="14087" max="14087" width="32.625" style="26" customWidth="1"/>
    <col min="14088" max="14088" width="9" style="26" customWidth="1"/>
    <col min="14089" max="14089" width="2.25" style="26" customWidth="1"/>
    <col min="14090" max="14090" width="5" style="26" customWidth="1"/>
    <col min="14091" max="14091" width="5.625" style="26" customWidth="1"/>
    <col min="14092" max="14092" width="5.25" style="26" customWidth="1"/>
    <col min="14093" max="14093" width="5" style="26" customWidth="1"/>
    <col min="14094" max="14094" width="2.25" style="26" customWidth="1"/>
    <col min="14095" max="14095" width="5.125" style="26" customWidth="1"/>
    <col min="14096" max="14096" width="5.625" style="26" customWidth="1"/>
    <col min="14097" max="14336" width="9" style="26" customWidth="1"/>
    <col min="14337" max="14337" width="20.625" style="26" customWidth="1"/>
    <col min="14338" max="14338" width="15.25" style="26" customWidth="1"/>
    <col min="14339" max="14339" width="7.25" style="26" bestFit="1" customWidth="1"/>
    <col min="14340" max="14340" width="6.25" style="26" customWidth="1"/>
    <col min="14341" max="14341" width="8" style="26" bestFit="1" customWidth="1"/>
    <col min="14342" max="14342" width="12.75" style="26" customWidth="1"/>
    <col min="14343" max="14343" width="32.625" style="26" customWidth="1"/>
    <col min="14344" max="14344" width="9" style="26" customWidth="1"/>
    <col min="14345" max="14345" width="2.25" style="26" customWidth="1"/>
    <col min="14346" max="14346" width="5" style="26" customWidth="1"/>
    <col min="14347" max="14347" width="5.625" style="26" customWidth="1"/>
    <col min="14348" max="14348" width="5.25" style="26" customWidth="1"/>
    <col min="14349" max="14349" width="5" style="26" customWidth="1"/>
    <col min="14350" max="14350" width="2.25" style="26" customWidth="1"/>
    <col min="14351" max="14351" width="5.125" style="26" customWidth="1"/>
    <col min="14352" max="14352" width="5.625" style="26" customWidth="1"/>
    <col min="14353" max="14592" width="9" style="26" customWidth="1"/>
    <col min="14593" max="14593" width="20.625" style="26" customWidth="1"/>
    <col min="14594" max="14594" width="15.25" style="26" customWidth="1"/>
    <col min="14595" max="14595" width="7.25" style="26" bestFit="1" customWidth="1"/>
    <col min="14596" max="14596" width="6.25" style="26" customWidth="1"/>
    <col min="14597" max="14597" width="8" style="26" bestFit="1" customWidth="1"/>
    <col min="14598" max="14598" width="12.75" style="26" customWidth="1"/>
    <col min="14599" max="14599" width="32.625" style="26" customWidth="1"/>
    <col min="14600" max="14600" width="9" style="26" customWidth="1"/>
    <col min="14601" max="14601" width="2.25" style="26" customWidth="1"/>
    <col min="14602" max="14602" width="5" style="26" customWidth="1"/>
    <col min="14603" max="14603" width="5.625" style="26" customWidth="1"/>
    <col min="14604" max="14604" width="5.25" style="26" customWidth="1"/>
    <col min="14605" max="14605" width="5" style="26" customWidth="1"/>
    <col min="14606" max="14606" width="2.25" style="26" customWidth="1"/>
    <col min="14607" max="14607" width="5.125" style="26" customWidth="1"/>
    <col min="14608" max="14608" width="5.625" style="26" customWidth="1"/>
    <col min="14609" max="14848" width="9" style="26" customWidth="1"/>
    <col min="14849" max="14849" width="20.625" style="26" customWidth="1"/>
    <col min="14850" max="14850" width="15.25" style="26" customWidth="1"/>
    <col min="14851" max="14851" width="7.25" style="26" bestFit="1" customWidth="1"/>
    <col min="14852" max="14852" width="6.25" style="26" customWidth="1"/>
    <col min="14853" max="14853" width="8" style="26" bestFit="1" customWidth="1"/>
    <col min="14854" max="14854" width="12.75" style="26" customWidth="1"/>
    <col min="14855" max="14855" width="32.625" style="26" customWidth="1"/>
    <col min="14856" max="14856" width="9" style="26" customWidth="1"/>
    <col min="14857" max="14857" width="2.25" style="26" customWidth="1"/>
    <col min="14858" max="14858" width="5" style="26" customWidth="1"/>
    <col min="14859" max="14859" width="5.625" style="26" customWidth="1"/>
    <col min="14860" max="14860" width="5.25" style="26" customWidth="1"/>
    <col min="14861" max="14861" width="5" style="26" customWidth="1"/>
    <col min="14862" max="14862" width="2.25" style="26" customWidth="1"/>
    <col min="14863" max="14863" width="5.125" style="26" customWidth="1"/>
    <col min="14864" max="14864" width="5.625" style="26" customWidth="1"/>
    <col min="14865" max="15104" width="9" style="26" customWidth="1"/>
    <col min="15105" max="15105" width="20.625" style="26" customWidth="1"/>
    <col min="15106" max="15106" width="15.25" style="26" customWidth="1"/>
    <col min="15107" max="15107" width="7.25" style="26" bestFit="1" customWidth="1"/>
    <col min="15108" max="15108" width="6.25" style="26" customWidth="1"/>
    <col min="15109" max="15109" width="8" style="26" bestFit="1" customWidth="1"/>
    <col min="15110" max="15110" width="12.75" style="26" customWidth="1"/>
    <col min="15111" max="15111" width="32.625" style="26" customWidth="1"/>
    <col min="15112" max="15112" width="9" style="26" customWidth="1"/>
    <col min="15113" max="15113" width="2.25" style="26" customWidth="1"/>
    <col min="15114" max="15114" width="5" style="26" customWidth="1"/>
    <col min="15115" max="15115" width="5.625" style="26" customWidth="1"/>
    <col min="15116" max="15116" width="5.25" style="26" customWidth="1"/>
    <col min="15117" max="15117" width="5" style="26" customWidth="1"/>
    <col min="15118" max="15118" width="2.25" style="26" customWidth="1"/>
    <col min="15119" max="15119" width="5.125" style="26" customWidth="1"/>
    <col min="15120" max="15120" width="5.625" style="26" customWidth="1"/>
    <col min="15121" max="15360" width="9" style="26" customWidth="1"/>
    <col min="15361" max="15361" width="20.625" style="26" customWidth="1"/>
    <col min="15362" max="15362" width="15.25" style="26" customWidth="1"/>
    <col min="15363" max="15363" width="7.25" style="26" bestFit="1" customWidth="1"/>
    <col min="15364" max="15364" width="6.25" style="26" customWidth="1"/>
    <col min="15365" max="15365" width="8" style="26" bestFit="1" customWidth="1"/>
    <col min="15366" max="15366" width="12.75" style="26" customWidth="1"/>
    <col min="15367" max="15367" width="32.625" style="26" customWidth="1"/>
    <col min="15368" max="15368" width="9" style="26" customWidth="1"/>
    <col min="15369" max="15369" width="2.25" style="26" customWidth="1"/>
    <col min="15370" max="15370" width="5" style="26" customWidth="1"/>
    <col min="15371" max="15371" width="5.625" style="26" customWidth="1"/>
    <col min="15372" max="15372" width="5.25" style="26" customWidth="1"/>
    <col min="15373" max="15373" width="5" style="26" customWidth="1"/>
    <col min="15374" max="15374" width="2.25" style="26" customWidth="1"/>
    <col min="15375" max="15375" width="5.125" style="26" customWidth="1"/>
    <col min="15376" max="15376" width="5.625" style="26" customWidth="1"/>
    <col min="15377" max="15616" width="9" style="26" customWidth="1"/>
    <col min="15617" max="15617" width="20.625" style="26" customWidth="1"/>
    <col min="15618" max="15618" width="15.25" style="26" customWidth="1"/>
    <col min="15619" max="15619" width="7.25" style="26" bestFit="1" customWidth="1"/>
    <col min="15620" max="15620" width="6.25" style="26" customWidth="1"/>
    <col min="15621" max="15621" width="8" style="26" bestFit="1" customWidth="1"/>
    <col min="15622" max="15622" width="12.75" style="26" customWidth="1"/>
    <col min="15623" max="15623" width="32.625" style="26" customWidth="1"/>
    <col min="15624" max="15624" width="9" style="26" customWidth="1"/>
    <col min="15625" max="15625" width="2.25" style="26" customWidth="1"/>
    <col min="15626" max="15626" width="5" style="26" customWidth="1"/>
    <col min="15627" max="15627" width="5.625" style="26" customWidth="1"/>
    <col min="15628" max="15628" width="5.25" style="26" customWidth="1"/>
    <col min="15629" max="15629" width="5" style="26" customWidth="1"/>
    <col min="15630" max="15630" width="2.25" style="26" customWidth="1"/>
    <col min="15631" max="15631" width="5.125" style="26" customWidth="1"/>
    <col min="15632" max="15632" width="5.625" style="26" customWidth="1"/>
    <col min="15633" max="15872" width="9" style="26" customWidth="1"/>
    <col min="15873" max="15873" width="20.625" style="26" customWidth="1"/>
    <col min="15874" max="15874" width="15.25" style="26" customWidth="1"/>
    <col min="15875" max="15875" width="7.25" style="26" bestFit="1" customWidth="1"/>
    <col min="15876" max="15876" width="6.25" style="26" customWidth="1"/>
    <col min="15877" max="15877" width="8" style="26" bestFit="1" customWidth="1"/>
    <col min="15878" max="15878" width="12.75" style="26" customWidth="1"/>
    <col min="15879" max="15879" width="32.625" style="26" customWidth="1"/>
    <col min="15880" max="15880" width="9" style="26" customWidth="1"/>
    <col min="15881" max="15881" width="2.25" style="26" customWidth="1"/>
    <col min="15882" max="15882" width="5" style="26" customWidth="1"/>
    <col min="15883" max="15883" width="5.625" style="26" customWidth="1"/>
    <col min="15884" max="15884" width="5.25" style="26" customWidth="1"/>
    <col min="15885" max="15885" width="5" style="26" customWidth="1"/>
    <col min="15886" max="15886" width="2.25" style="26" customWidth="1"/>
    <col min="15887" max="15887" width="5.125" style="26" customWidth="1"/>
    <col min="15888" max="15888" width="5.625" style="26" customWidth="1"/>
    <col min="15889" max="16128" width="9" style="26" customWidth="1"/>
    <col min="16129" max="16129" width="20.625" style="26" customWidth="1"/>
    <col min="16130" max="16130" width="15.25" style="26" customWidth="1"/>
    <col min="16131" max="16131" width="7.25" style="26" bestFit="1" customWidth="1"/>
    <col min="16132" max="16132" width="6.25" style="26" customWidth="1"/>
    <col min="16133" max="16133" width="8" style="26" bestFit="1" customWidth="1"/>
    <col min="16134" max="16134" width="12.75" style="26" customWidth="1"/>
    <col min="16135" max="16135" width="32.625" style="26" customWidth="1"/>
    <col min="16136" max="16136" width="9" style="26" customWidth="1"/>
    <col min="16137" max="16137" width="2.25" style="26" customWidth="1"/>
    <col min="16138" max="16138" width="5" style="26" customWidth="1"/>
    <col min="16139" max="16139" width="5.625" style="26" customWidth="1"/>
    <col min="16140" max="16140" width="5.25" style="26" customWidth="1"/>
    <col min="16141" max="16141" width="5" style="26" customWidth="1"/>
    <col min="16142" max="16142" width="2.25" style="26" customWidth="1"/>
    <col min="16143" max="16143" width="5.125" style="26" customWidth="1"/>
    <col min="16144" max="16144" width="5.625" style="26" customWidth="1"/>
    <col min="16145" max="16384" width="9" style="26" customWidth="1"/>
  </cols>
  <sheetData>
    <row r="1" spans="1:16">
      <c r="A1" s="97" t="s">
        <v>26</v>
      </c>
      <c r="B1" s="27"/>
    </row>
    <row r="2" spans="1:16" ht="7.5" customHeight="1"/>
    <row r="3" spans="1:16" ht="16.5" customHeight="1">
      <c r="A3" s="237" t="s">
        <v>96</v>
      </c>
      <c r="B3" s="237"/>
      <c r="C3" s="237"/>
      <c r="D3" s="237"/>
      <c r="E3" s="237"/>
      <c r="F3" s="237"/>
      <c r="G3" s="237"/>
      <c r="H3" s="237"/>
      <c r="I3" s="237"/>
      <c r="J3" s="237"/>
      <c r="K3" s="237"/>
      <c r="L3" s="237"/>
      <c r="M3" s="237"/>
      <c r="N3" s="237"/>
      <c r="O3" s="237"/>
      <c r="P3" s="237"/>
    </row>
    <row r="4" spans="1:16" s="27" customFormat="1" ht="12">
      <c r="P4" s="127"/>
    </row>
    <row r="5" spans="1:16" s="27" customFormat="1" ht="17.25" customHeight="1">
      <c r="A5" s="27" t="s">
        <v>97</v>
      </c>
    </row>
    <row r="6" spans="1:16" s="27" customFormat="1" ht="18" customHeight="1">
      <c r="H6" s="245" t="s">
        <v>99</v>
      </c>
      <c r="I6" s="246"/>
      <c r="J6" s="246"/>
      <c r="K6" s="246"/>
      <c r="L6" s="97"/>
    </row>
    <row r="7" spans="1:16" s="27" customFormat="1" ht="15.75" customHeight="1">
      <c r="H7" s="27" t="s">
        <v>100</v>
      </c>
      <c r="I7" s="247"/>
      <c r="J7" s="247"/>
      <c r="K7" s="247"/>
      <c r="L7" s="247"/>
      <c r="M7" s="247"/>
      <c r="N7" s="247"/>
      <c r="O7" s="247"/>
      <c r="P7" s="128" t="s">
        <v>101</v>
      </c>
    </row>
    <row r="8" spans="1:16" s="27" customFormat="1" ht="12"/>
    <row r="9" spans="1:16">
      <c r="A9" s="248"/>
      <c r="B9" s="248"/>
      <c r="C9" s="248"/>
      <c r="D9" s="248"/>
      <c r="E9" s="248"/>
      <c r="F9" s="248"/>
      <c r="G9" s="248"/>
      <c r="H9" s="248"/>
      <c r="I9" s="248"/>
      <c r="J9" s="248"/>
      <c r="K9" s="248"/>
      <c r="L9" s="248"/>
      <c r="M9" s="248"/>
      <c r="N9" s="248"/>
      <c r="O9" s="248"/>
      <c r="P9" s="248"/>
    </row>
    <row r="10" spans="1:16" ht="18" customHeight="1">
      <c r="A10" s="261" t="s">
        <v>102</v>
      </c>
      <c r="B10" s="263"/>
      <c r="C10" s="264"/>
      <c r="D10" s="265"/>
      <c r="E10" s="261" t="s">
        <v>13</v>
      </c>
      <c r="F10" s="269"/>
      <c r="G10" s="270"/>
      <c r="H10" s="273" t="s">
        <v>31</v>
      </c>
      <c r="I10" s="274"/>
      <c r="J10" s="275"/>
      <c r="K10" s="110"/>
      <c r="L10" s="115"/>
      <c r="M10" s="103"/>
      <c r="N10" s="115"/>
      <c r="O10" s="103"/>
      <c r="P10" s="129"/>
    </row>
    <row r="11" spans="1:16" ht="18" customHeight="1">
      <c r="A11" s="262"/>
      <c r="B11" s="266"/>
      <c r="C11" s="267"/>
      <c r="D11" s="268"/>
      <c r="E11" s="262"/>
      <c r="F11" s="271"/>
      <c r="G11" s="272"/>
      <c r="H11" s="276"/>
      <c r="I11" s="277"/>
      <c r="J11" s="278"/>
      <c r="K11" s="111"/>
      <c r="L11" s="116"/>
      <c r="M11" s="120"/>
      <c r="N11" s="125" t="s">
        <v>5</v>
      </c>
      <c r="O11" s="120"/>
      <c r="P11" s="130" t="s">
        <v>103</v>
      </c>
    </row>
    <row r="12" spans="1:16" s="95" customFormat="1" ht="18" customHeight="1">
      <c r="A12" s="98" t="s">
        <v>38</v>
      </c>
      <c r="B12" s="279"/>
      <c r="C12" s="280"/>
      <c r="D12" s="280"/>
      <c r="E12" s="280"/>
      <c r="F12" s="280"/>
      <c r="G12" s="270"/>
      <c r="H12" s="282" t="s">
        <v>104</v>
      </c>
      <c r="I12" s="283"/>
      <c r="J12" s="284"/>
      <c r="K12" s="112"/>
      <c r="L12" s="117"/>
      <c r="M12" s="121"/>
      <c r="N12" s="117"/>
      <c r="O12" s="121"/>
      <c r="P12" s="131"/>
    </row>
    <row r="13" spans="1:16" s="96" customFormat="1" ht="18" customHeight="1">
      <c r="A13" s="99" t="s">
        <v>106</v>
      </c>
      <c r="B13" s="271"/>
      <c r="C13" s="281"/>
      <c r="D13" s="281"/>
      <c r="E13" s="281"/>
      <c r="F13" s="281"/>
      <c r="G13" s="272"/>
      <c r="H13" s="285"/>
      <c r="I13" s="286"/>
      <c r="J13" s="287"/>
      <c r="K13" s="113"/>
      <c r="L13" s="118"/>
      <c r="M13" s="122"/>
      <c r="N13" s="126" t="s">
        <v>5</v>
      </c>
      <c r="O13" s="122"/>
      <c r="P13" s="132" t="s">
        <v>107</v>
      </c>
    </row>
    <row r="14" spans="1:16" ht="27.75" customHeight="1">
      <c r="A14" s="100" t="s">
        <v>109</v>
      </c>
      <c r="B14" s="102" t="s">
        <v>110</v>
      </c>
      <c r="C14" s="249" t="s">
        <v>111</v>
      </c>
      <c r="D14" s="250"/>
      <c r="E14" s="250"/>
      <c r="F14" s="251"/>
      <c r="G14" s="104" t="s">
        <v>112</v>
      </c>
      <c r="H14" s="249" t="s">
        <v>113</v>
      </c>
      <c r="I14" s="250"/>
      <c r="J14" s="250"/>
      <c r="K14" s="250"/>
      <c r="L14" s="250"/>
      <c r="M14" s="250"/>
      <c r="N14" s="250"/>
      <c r="O14" s="250"/>
      <c r="P14" s="251"/>
    </row>
    <row r="15" spans="1:16" ht="27.75" customHeight="1">
      <c r="A15" s="101"/>
      <c r="B15" s="89"/>
      <c r="C15" s="252"/>
      <c r="D15" s="252"/>
      <c r="E15" s="252"/>
      <c r="F15" s="252"/>
      <c r="G15" s="105"/>
      <c r="H15" s="105"/>
      <c r="I15" s="106" t="s">
        <v>5</v>
      </c>
      <c r="J15" s="108"/>
      <c r="K15" s="114" t="s">
        <v>103</v>
      </c>
      <c r="L15" s="119"/>
      <c r="M15" s="123"/>
      <c r="N15" s="106" t="s">
        <v>5</v>
      </c>
      <c r="O15" s="108"/>
      <c r="P15" s="133" t="s">
        <v>107</v>
      </c>
    </row>
    <row r="16" spans="1:16" ht="27.75" customHeight="1">
      <c r="A16" s="101"/>
      <c r="B16" s="89"/>
      <c r="C16" s="252"/>
      <c r="D16" s="252"/>
      <c r="E16" s="252"/>
      <c r="F16" s="252"/>
      <c r="G16" s="105"/>
      <c r="H16" s="105"/>
      <c r="I16" s="106" t="s">
        <v>5</v>
      </c>
      <c r="J16" s="108"/>
      <c r="K16" s="114" t="s">
        <v>103</v>
      </c>
      <c r="L16" s="119"/>
      <c r="M16" s="123"/>
      <c r="N16" s="106" t="s">
        <v>5</v>
      </c>
      <c r="O16" s="108"/>
      <c r="P16" s="133" t="s">
        <v>107</v>
      </c>
    </row>
    <row r="17" spans="1:16" ht="27.75" customHeight="1">
      <c r="A17" s="101"/>
      <c r="B17" s="89"/>
      <c r="C17" s="252"/>
      <c r="D17" s="252"/>
      <c r="E17" s="252"/>
      <c r="F17" s="252"/>
      <c r="G17" s="105"/>
      <c r="H17" s="105"/>
      <c r="I17" s="106" t="s">
        <v>5</v>
      </c>
      <c r="J17" s="108"/>
      <c r="K17" s="114" t="s">
        <v>103</v>
      </c>
      <c r="L17" s="119"/>
      <c r="M17" s="123"/>
      <c r="N17" s="106" t="s">
        <v>5</v>
      </c>
      <c r="O17" s="108"/>
      <c r="P17" s="133" t="s">
        <v>107</v>
      </c>
    </row>
    <row r="18" spans="1:16" ht="27.75" customHeight="1">
      <c r="A18" s="101"/>
      <c r="B18" s="89"/>
      <c r="C18" s="252"/>
      <c r="D18" s="252"/>
      <c r="E18" s="252"/>
      <c r="F18" s="252"/>
      <c r="G18" s="105"/>
      <c r="H18" s="105"/>
      <c r="I18" s="106" t="s">
        <v>5</v>
      </c>
      <c r="J18" s="108"/>
      <c r="K18" s="114" t="s">
        <v>103</v>
      </c>
      <c r="L18" s="119"/>
      <c r="M18" s="123"/>
      <c r="N18" s="106" t="s">
        <v>5</v>
      </c>
      <c r="O18" s="108"/>
      <c r="P18" s="133" t="s">
        <v>107</v>
      </c>
    </row>
    <row r="19" spans="1:16" ht="27.75" customHeight="1">
      <c r="A19" s="101"/>
      <c r="B19" s="89"/>
      <c r="C19" s="252"/>
      <c r="D19" s="252"/>
      <c r="E19" s="252"/>
      <c r="F19" s="252"/>
      <c r="G19" s="105"/>
      <c r="H19" s="105"/>
      <c r="I19" s="106" t="s">
        <v>5</v>
      </c>
      <c r="J19" s="108"/>
      <c r="K19" s="114" t="s">
        <v>103</v>
      </c>
      <c r="L19" s="119"/>
      <c r="M19" s="123"/>
      <c r="N19" s="106" t="s">
        <v>5</v>
      </c>
      <c r="O19" s="108"/>
      <c r="P19" s="133" t="s">
        <v>107</v>
      </c>
    </row>
    <row r="20" spans="1:16" ht="27.75" customHeight="1">
      <c r="A20" s="101"/>
      <c r="B20" s="89"/>
      <c r="C20" s="252"/>
      <c r="D20" s="252"/>
      <c r="E20" s="252"/>
      <c r="F20" s="252"/>
      <c r="G20" s="105"/>
      <c r="H20" s="105"/>
      <c r="I20" s="106" t="s">
        <v>5</v>
      </c>
      <c r="J20" s="108"/>
      <c r="K20" s="114" t="s">
        <v>103</v>
      </c>
      <c r="L20" s="119"/>
      <c r="M20" s="123"/>
      <c r="N20" s="106" t="s">
        <v>5</v>
      </c>
      <c r="O20" s="108"/>
      <c r="P20" s="133" t="s">
        <v>107</v>
      </c>
    </row>
    <row r="21" spans="1:16" ht="27.75" customHeight="1">
      <c r="A21" s="101"/>
      <c r="B21" s="89"/>
      <c r="C21" s="252"/>
      <c r="D21" s="252"/>
      <c r="E21" s="252"/>
      <c r="F21" s="252"/>
      <c r="G21" s="105"/>
      <c r="H21" s="105"/>
      <c r="I21" s="106" t="s">
        <v>5</v>
      </c>
      <c r="J21" s="108"/>
      <c r="K21" s="114" t="s">
        <v>103</v>
      </c>
      <c r="L21" s="119"/>
      <c r="M21" s="123"/>
      <c r="N21" s="106" t="s">
        <v>5</v>
      </c>
      <c r="O21" s="108"/>
      <c r="P21" s="133" t="s">
        <v>107</v>
      </c>
    </row>
    <row r="22" spans="1:16" ht="27.75" customHeight="1">
      <c r="A22" s="101"/>
      <c r="B22" s="89"/>
      <c r="C22" s="252"/>
      <c r="D22" s="252"/>
      <c r="E22" s="252"/>
      <c r="F22" s="252"/>
      <c r="G22" s="105"/>
      <c r="H22" s="105"/>
      <c r="I22" s="106" t="s">
        <v>5</v>
      </c>
      <c r="J22" s="108"/>
      <c r="K22" s="114" t="s">
        <v>103</v>
      </c>
      <c r="L22" s="119"/>
      <c r="M22" s="123"/>
      <c r="N22" s="106" t="s">
        <v>5</v>
      </c>
      <c r="O22" s="108"/>
      <c r="P22" s="133" t="s">
        <v>107</v>
      </c>
    </row>
    <row r="23" spans="1:16" ht="27.75" customHeight="1">
      <c r="A23" s="101"/>
      <c r="B23" s="89"/>
      <c r="C23" s="252"/>
      <c r="D23" s="252"/>
      <c r="E23" s="252"/>
      <c r="F23" s="252"/>
      <c r="G23" s="105"/>
      <c r="H23" s="105"/>
      <c r="I23" s="106" t="s">
        <v>5</v>
      </c>
      <c r="J23" s="108"/>
      <c r="K23" s="114" t="s">
        <v>103</v>
      </c>
      <c r="L23" s="119"/>
      <c r="M23" s="123"/>
      <c r="N23" s="106" t="s">
        <v>5</v>
      </c>
      <c r="O23" s="108"/>
      <c r="P23" s="133" t="s">
        <v>107</v>
      </c>
    </row>
    <row r="24" spans="1:16" ht="27.75" customHeight="1">
      <c r="A24" s="101"/>
      <c r="B24" s="89"/>
      <c r="C24" s="252"/>
      <c r="D24" s="252"/>
      <c r="E24" s="252"/>
      <c r="F24" s="252"/>
      <c r="G24" s="105"/>
      <c r="H24" s="105"/>
      <c r="I24" s="106" t="s">
        <v>5</v>
      </c>
      <c r="J24" s="108"/>
      <c r="K24" s="114" t="s">
        <v>103</v>
      </c>
      <c r="L24" s="119"/>
      <c r="M24" s="123"/>
      <c r="N24" s="106" t="s">
        <v>5</v>
      </c>
      <c r="O24" s="108"/>
      <c r="P24" s="133" t="s">
        <v>107</v>
      </c>
    </row>
    <row r="25" spans="1:16" ht="22.5" customHeight="1">
      <c r="A25" s="288" t="s">
        <v>114</v>
      </c>
      <c r="B25" s="290" t="s">
        <v>115</v>
      </c>
      <c r="C25" s="291"/>
      <c r="D25" s="294"/>
      <c r="E25" s="295"/>
      <c r="F25" s="295"/>
      <c r="G25" s="296"/>
      <c r="H25" s="253" t="s">
        <v>116</v>
      </c>
      <c r="I25" s="254"/>
      <c r="J25" s="107"/>
      <c r="K25" s="107" t="s">
        <v>118</v>
      </c>
      <c r="L25" s="107"/>
      <c r="M25" s="124"/>
      <c r="N25" s="107" t="s">
        <v>5</v>
      </c>
      <c r="O25" s="124"/>
      <c r="P25" s="109" t="s">
        <v>7</v>
      </c>
    </row>
    <row r="26" spans="1:16" ht="36.75" customHeight="1">
      <c r="A26" s="289"/>
      <c r="B26" s="292"/>
      <c r="C26" s="293"/>
      <c r="D26" s="258"/>
      <c r="E26" s="259"/>
      <c r="F26" s="259"/>
      <c r="G26" s="260"/>
      <c r="H26" s="255" t="s">
        <v>119</v>
      </c>
      <c r="I26" s="256"/>
      <c r="J26" s="257"/>
      <c r="K26" s="258"/>
      <c r="L26" s="259"/>
      <c r="M26" s="259"/>
      <c r="N26" s="259"/>
      <c r="O26" s="259"/>
      <c r="P26" s="260"/>
    </row>
    <row r="27" spans="1:16">
      <c r="A27" s="26"/>
    </row>
    <row r="28" spans="1:16">
      <c r="A28" s="94" t="s">
        <v>6</v>
      </c>
    </row>
    <row r="29" spans="1:16">
      <c r="A29" s="94" t="s">
        <v>186</v>
      </c>
    </row>
    <row r="30" spans="1:16">
      <c r="A30" s="94" t="s">
        <v>184</v>
      </c>
    </row>
    <row r="31" spans="1:16">
      <c r="A31" s="94" t="s">
        <v>175</v>
      </c>
    </row>
  </sheetData>
  <mergeCells count="29">
    <mergeCell ref="H25:I25"/>
    <mergeCell ref="H26:J26"/>
    <mergeCell ref="K26:P26"/>
    <mergeCell ref="A10:A11"/>
    <mergeCell ref="B10:D11"/>
    <mergeCell ref="E10:E11"/>
    <mergeCell ref="F10:G11"/>
    <mergeCell ref="H10:J11"/>
    <mergeCell ref="B12:G13"/>
    <mergeCell ref="H12:J13"/>
    <mergeCell ref="A25:A26"/>
    <mergeCell ref="B25:C26"/>
    <mergeCell ref="D25:G26"/>
    <mergeCell ref="C20:F20"/>
    <mergeCell ref="C21:F21"/>
    <mergeCell ref="C22:F22"/>
    <mergeCell ref="C23:F23"/>
    <mergeCell ref="C24:F24"/>
    <mergeCell ref="C15:F15"/>
    <mergeCell ref="C16:F16"/>
    <mergeCell ref="C17:F17"/>
    <mergeCell ref="C18:F18"/>
    <mergeCell ref="C19:F19"/>
    <mergeCell ref="A3:P3"/>
    <mergeCell ref="H6:K6"/>
    <mergeCell ref="I7:O7"/>
    <mergeCell ref="A9:P9"/>
    <mergeCell ref="C14:F14"/>
    <mergeCell ref="H14:P14"/>
  </mergeCells>
  <phoneticPr fontId="4"/>
  <dataValidations count="1">
    <dataValidation allowBlank="1" showInput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xr:uid="{00000000-0002-0000-0800-000000000000}"/>
  </dataValidations>
  <pageMargins left="0.78740157480314965" right="0.39370078740157483" top="0.78740157480314965" bottom="0.59055118110236227" header="0.51181102362204722" footer="0.51181102362204722"/>
  <pageSetup paperSize="9" scale="8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チェックシート（特殊工事）</vt:lpstr>
      <vt:lpstr>様式特－１</vt:lpstr>
      <vt:lpstr>様式特－２</vt:lpstr>
      <vt:lpstr>様式特－３</vt:lpstr>
      <vt:lpstr>様式特－４</vt:lpstr>
      <vt:lpstr>様式特－５</vt:lpstr>
      <vt:lpstr>様式特－６</vt:lpstr>
      <vt:lpstr>様式特－７</vt:lpstr>
      <vt:lpstr>様式特－８</vt:lpstr>
      <vt:lpstr>'様式特－１'!Print_Area</vt:lpstr>
      <vt:lpstr>'様式特－３'!Print_Area</vt:lpstr>
      <vt:lpstr>'様式特－４'!Print_Area</vt:lpstr>
      <vt:lpstr>'様式特－５'!Print_Area</vt:lpstr>
      <vt:lpstr>'様式特－６'!Print_Area</vt:lpstr>
      <vt:lpstr>'様式特－８'!Print_Area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水道局 計画課</cp:lastModifiedBy>
  <cp:lastPrinted>2023-01-10T01:07:20Z</cp:lastPrinted>
  <dcterms:created xsi:type="dcterms:W3CDTF">2021-12-21T01:18:54Z</dcterms:created>
  <dcterms:modified xsi:type="dcterms:W3CDTF">2024-01-15T04:24:49Z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2024-01-15T02:36:31Z</vt:filetime>
  </property>
</Properties>
</file>