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suido-keikaku\Desktop\建設測量入札参加資格\シート名変更分\R6_建設HP\"/>
    </mc:Choice>
  </mc:AlternateContent>
  <xr:revisionPtr revIDLastSave="0" documentId="13_ncr:1_{3DBDE146-7771-4AF0-BF87-6A243F0DEF21}" xr6:coauthVersionLast="47" xr6:coauthVersionMax="47" xr10:uidLastSave="{00000000-0000-0000-0000-000000000000}"/>
  <bookViews>
    <workbookView xWindow="-120" yWindow="-120" windowWidth="29040" windowHeight="15840" tabRatio="969" xr2:uid="{00000000-000D-0000-FFFF-FFFF00000000}"/>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35" r:id="rId7"/>
    <sheet name="様式第７号" sheetId="30" r:id="rId8"/>
    <sheet name="様式第８号" sheetId="31" r:id="rId9"/>
    <sheet name="様式第9号" sheetId="33" r:id="rId10"/>
    <sheet name="様式第10号" sheetId="18" r:id="rId11"/>
  </sheets>
  <definedNames>
    <definedName name="_xlnm.Print_Area" localSheetId="10">様式第10号!$A$1:$L$35</definedName>
    <definedName name="_xlnm.Print_Area" localSheetId="2">様式第２号!$A$1:$AY$37</definedName>
    <definedName name="_xlnm.Print_Area" localSheetId="4">様式第４号!$A$1:$T$47</definedName>
    <definedName name="_xlnm.Print_Area" localSheetId="6">様式第６号!$A$1:$AT$33</definedName>
    <definedName name="_xlnm.Print_Area" localSheetId="7">様式第７号!$A$1:$E$34</definedName>
    <definedName name="_xlnm.Print_Area" localSheetId="8">様式第８号!$A$1:$C$25</definedName>
    <definedName name="_xlnm.Print_Area" localSheetId="9">様式第9号!$A$1:$D$26</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<sst xmlns="http://schemas.openxmlformats.org/spreadsheetml/2006/main" count="655" uniqueCount="335">
  <si>
    <t>兼業事業売上高</t>
    <rPh sb="0" eb="2">
      <t>ケンギョウ</t>
    </rPh>
    <rPh sb="2" eb="4">
      <t>ジギョウ</t>
    </rPh>
    <rPh sb="4" eb="7">
      <t>ウリアゲダカ</t>
    </rPh>
    <phoneticPr fontId="5"/>
  </si>
  <si>
    <t>（住民票の住所）</t>
    <rPh sb="1" eb="3">
      <t>ジュウミン</t>
    </rPh>
    <rPh sb="3" eb="4">
      <t>ヒョウ</t>
    </rPh>
    <rPh sb="5" eb="7">
      <t>ジュウショ</t>
    </rPh>
    <phoneticPr fontId="52"/>
  </si>
  <si>
    <t>－</t>
  </si>
  <si>
    <t>代 表 者 名</t>
    <rPh sb="0" eb="1">
      <t>ダイ</t>
    </rPh>
    <rPh sb="2" eb="3">
      <t>オモテ</t>
    </rPh>
    <rPh sb="4" eb="5">
      <t>シャ</t>
    </rPh>
    <rPh sb="6" eb="7">
      <t>メイ</t>
    </rPh>
    <phoneticPr fontId="5"/>
  </si>
  <si>
    <t>商号又は名称</t>
    <rPh sb="0" eb="2">
      <t>ショウゴウ</t>
    </rPh>
    <rPh sb="2" eb="3">
      <t>マタ</t>
    </rPh>
    <rPh sb="4" eb="6">
      <t>メイショウ</t>
    </rPh>
    <phoneticPr fontId="5"/>
  </si>
  <si>
    <t>直前の前年</t>
    <rPh sb="0" eb="2">
      <t>チョクゼン</t>
    </rPh>
    <rPh sb="3" eb="5">
      <t>ゼンネン</t>
    </rPh>
    <phoneticPr fontId="5"/>
  </si>
  <si>
    <t>氏名</t>
    <rPh sb="0" eb="2">
      <t>シメイ</t>
    </rPh>
    <phoneticPr fontId="5"/>
  </si>
  <si>
    <t>令和　　年　　月　　日</t>
    <rPh sb="0" eb="2">
      <t>レイワ</t>
    </rPh>
    <rPh sb="4" eb="5">
      <t>ネン</t>
    </rPh>
    <rPh sb="7" eb="8">
      <t>ガツ</t>
    </rPh>
    <rPh sb="10" eb="11">
      <t>ニチ</t>
    </rPh>
    <phoneticPr fontId="5"/>
  </si>
  <si>
    <t>△</t>
  </si>
  <si>
    <t>米子市水道事業管理者</t>
    <rPh sb="0" eb="3">
      <t>ヨナゴシ</t>
    </rPh>
    <rPh sb="3" eb="5">
      <t>スイドウ</t>
    </rPh>
    <rPh sb="5" eb="7">
      <t>ジギョウ</t>
    </rPh>
    <rPh sb="7" eb="10">
      <t>カンリシャ</t>
    </rPh>
    <phoneticPr fontId="52"/>
  </si>
  <si>
    <t>印</t>
    <rPh sb="0" eb="1">
      <t>イン</t>
    </rPh>
    <phoneticPr fontId="5"/>
  </si>
  <si>
    <t>商号又は名称</t>
    <rPh sb="0" eb="2">
      <t>ショウゴウ</t>
    </rPh>
    <rPh sb="2" eb="3">
      <t>マタ</t>
    </rPh>
    <rPh sb="4" eb="6">
      <t>メイショウ</t>
    </rPh>
    <phoneticPr fontId="52"/>
  </si>
  <si>
    <t xml:space="preserve"> 　</t>
  </si>
  <si>
    <t>　　４　監査役については、記載の必要はない。</t>
    <rPh sb="4" eb="7">
      <t>カンサヤク</t>
    </rPh>
    <rPh sb="13" eb="15">
      <t>キサイ</t>
    </rPh>
    <rPh sb="16" eb="18">
      <t>ヒツヨウ</t>
    </rPh>
    <phoneticPr fontId="52"/>
  </si>
  <si>
    <t>住所</t>
    <rPh sb="0" eb="2">
      <t>ジュウショ</t>
    </rPh>
    <phoneticPr fontId="5"/>
  </si>
  <si>
    <t>電話番号</t>
    <rPh sb="0" eb="2">
      <t>デンワ</t>
    </rPh>
    <rPh sb="2" eb="4">
      <t>バンゴウ</t>
    </rPh>
    <phoneticPr fontId="5"/>
  </si>
  <si>
    <t>住所又は所在地</t>
    <rPh sb="0" eb="2">
      <t>ジュウショ</t>
    </rPh>
    <rPh sb="2" eb="3">
      <t>マタ</t>
    </rPh>
    <rPh sb="4" eb="7">
      <t>ショザイチ</t>
    </rPh>
    <phoneticPr fontId="52"/>
  </si>
  <si>
    <t>月</t>
    <rPh sb="0" eb="1">
      <t>ガツ</t>
    </rPh>
    <phoneticPr fontId="5"/>
  </si>
  <si>
    <t>代表者職氏名</t>
    <rPh sb="0" eb="1">
      <t>ダイ</t>
    </rPh>
    <rPh sb="1" eb="2">
      <t>オモテ</t>
    </rPh>
    <rPh sb="2" eb="3">
      <t>シャ</t>
    </rPh>
    <rPh sb="3" eb="4">
      <t>ショク</t>
    </rPh>
    <rPh sb="4" eb="6">
      <t>シメイ</t>
    </rPh>
    <phoneticPr fontId="52"/>
  </si>
  <si>
    <t>資本関係等調書</t>
    <rPh sb="0" eb="2">
      <t>シホン</t>
    </rPh>
    <rPh sb="2" eb="5">
      <t>カンケイトウ</t>
    </rPh>
    <rPh sb="5" eb="7">
      <t>チョウショ</t>
    </rPh>
    <phoneticPr fontId="52"/>
  </si>
  <si>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</si>
  <si>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日</t>
    <rPh sb="0" eb="1">
      <t>ニチ</t>
    </rPh>
    <phoneticPr fontId="5"/>
  </si>
  <si>
    <r>
      <t>　</t>
    </r>
    <r>
      <rPr>
        <sz val="10.5"/>
        <rFont val="ＭＳ 明朝"/>
        <family val="1"/>
        <charset val="128"/>
      </rPr>
      <t>１　給水区域内に本店を有する申請者又は給水区域外に本店を有する申請者であって配水管等工事の入札参加資格を希望する者が提出すること。</t>
    </r>
    <rPh sb="3" eb="8">
      <t>キュウスイ</t>
    </rPh>
    <rPh sb="9" eb="11">
      <t>ホンテン</t>
    </rPh>
    <rPh sb="12" eb="13">
      <t>ユウ</t>
    </rPh>
    <rPh sb="15" eb="18">
      <t>シンセイシャ</t>
    </rPh>
    <rPh sb="18" eb="19">
      <t>マタ</t>
    </rPh>
    <rPh sb="20" eb="26">
      <t>キュウスイク</t>
    </rPh>
    <rPh sb="26" eb="28">
      <t>ホンテン</t>
    </rPh>
    <rPh sb="29" eb="30">
      <t>ユウ</t>
    </rPh>
    <rPh sb="32" eb="35">
      <t>シンセイシャ</t>
    </rPh>
    <rPh sb="39" eb="45">
      <t>ハイスイカントウコウジ</t>
    </rPh>
    <rPh sb="46" eb="52">
      <t>ニュウサツサンカシカク</t>
    </rPh>
    <rPh sb="53" eb="55">
      <t>キボウ</t>
    </rPh>
    <rPh sb="59" eb="61">
      <t>テイシュツ</t>
    </rPh>
    <phoneticPr fontId="5"/>
  </si>
  <si>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</si>
  <si>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52"/>
  </si>
  <si>
    <t>代表者の生年月日</t>
    <rPh sb="0" eb="3">
      <t>ダイヒョウシャ</t>
    </rPh>
    <rPh sb="4" eb="6">
      <t>セイネン</t>
    </rPh>
    <rPh sb="6" eb="8">
      <t>ガッピ</t>
    </rPh>
    <phoneticPr fontId="52"/>
  </si>
  <si>
    <t>注意事項</t>
    <rPh sb="0" eb="2">
      <t>チュウイ</t>
    </rPh>
    <rPh sb="2" eb="4">
      <t>ジコウ</t>
    </rPh>
    <phoneticPr fontId="5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</si>
  <si>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5"/>
  </si>
  <si>
    <t>㊞</t>
  </si>
  <si>
    <t>書類作成者名</t>
    <rPh sb="0" eb="2">
      <t>ショルイ</t>
    </rPh>
    <rPh sb="2" eb="5">
      <t>サクセイシャ</t>
    </rPh>
    <rPh sb="5" eb="6">
      <t>メイ</t>
    </rPh>
    <phoneticPr fontId="5"/>
  </si>
  <si>
    <t>建設業許可通知書（証明書）の写し</t>
    <rPh sb="0" eb="3">
      <t>ケンセツギョウ</t>
    </rPh>
    <rPh sb="3" eb="5">
      <t>キョカ</t>
    </rPh>
    <rPh sb="5" eb="8">
      <t>ツウチショ</t>
    </rPh>
    <rPh sb="9" eb="12">
      <t>ショウメイショ</t>
    </rPh>
    <rPh sb="14" eb="15">
      <t>ウツ</t>
    </rPh>
    <phoneticPr fontId="5"/>
  </si>
  <si>
    <t>年</t>
    <rPh sb="0" eb="1">
      <t>ネン</t>
    </rPh>
    <phoneticPr fontId="5"/>
  </si>
  <si>
    <t>※　個人事業者の場合は、下記もご記入ください。</t>
    <rPh sb="2" eb="4">
      <t>コジン</t>
    </rPh>
    <rPh sb="4" eb="7">
      <t>ジギョウシャ</t>
    </rPh>
    <rPh sb="8" eb="10">
      <t>バアイ</t>
    </rPh>
    <rPh sb="12" eb="14">
      <t>カキ</t>
    </rPh>
    <rPh sb="16" eb="18">
      <t>キニュウ</t>
    </rPh>
    <phoneticPr fontId="52"/>
  </si>
  <si>
    <t xml:space="preserve"> </t>
  </si>
  <si>
    <t>注意事項</t>
    <rPh sb="0" eb="2">
      <t>チュウイ</t>
    </rPh>
    <rPh sb="2" eb="4">
      <t>ジコウ</t>
    </rPh>
    <phoneticPr fontId="5"/>
  </si>
  <si>
    <t>清掃施設工事</t>
    <rPh sb="0" eb="2">
      <t>セイソウ</t>
    </rPh>
    <rPh sb="2" eb="4">
      <t>シセツ</t>
    </rPh>
    <rPh sb="4" eb="6">
      <t>コウジ</t>
    </rPh>
    <phoneticPr fontId="5"/>
  </si>
  <si>
    <t xml:space="preserve"> 　　 　 営業年度を経過していない場合は、「－」とすること。</t>
    <rPh sb="18" eb="20">
      <t>バアイ</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</si>
  <si>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</si>
  <si>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</si>
  <si>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生産指標　　　　　　　　（千円）</t>
    <rPh sb="0" eb="2">
      <t>セイサン</t>
    </rPh>
    <rPh sb="2" eb="4">
      <t>シヒョウ</t>
    </rPh>
    <rPh sb="13" eb="15">
      <t>センエン</t>
    </rPh>
    <phoneticPr fontId="5"/>
  </si>
  <si>
    <t>特殊工事の申請の有無</t>
    <rPh sb="0" eb="2">
      <t>トクシュ</t>
    </rPh>
    <rPh sb="2" eb="4">
      <t>コウジ</t>
    </rPh>
    <rPh sb="5" eb="7">
      <t>シンセイ</t>
    </rPh>
    <rPh sb="8" eb="10">
      <t>ウム</t>
    </rPh>
    <phoneticPr fontId="5"/>
  </si>
  <si>
    <t>直前の前々年</t>
    <rPh sb="0" eb="2">
      <t>チョクゼン</t>
    </rPh>
    <rPh sb="3" eb="6">
      <t>ゼンゼンネン</t>
    </rPh>
    <phoneticPr fontId="5"/>
  </si>
  <si>
    <t>直前</t>
    <rPh sb="0" eb="2">
      <t>チョクゼン</t>
    </rPh>
    <phoneticPr fontId="5"/>
  </si>
  <si>
    <t>兼業事業売上原価</t>
    <rPh sb="0" eb="2">
      <t>ケンギョウ</t>
    </rPh>
    <rPh sb="2" eb="4">
      <t>ジギョウ</t>
    </rPh>
    <rPh sb="4" eb="6">
      <t>ウリアゲ</t>
    </rPh>
    <rPh sb="6" eb="8">
      <t>ゲンカ</t>
    </rPh>
    <phoneticPr fontId="5"/>
  </si>
  <si>
    <t>　　　　　　　　※注意事項</t>
  </si>
  <si>
    <t>雇用保険の有無</t>
    <rPh sb="0" eb="2">
      <t>コヨウ</t>
    </rPh>
    <rPh sb="2" eb="4">
      <t>ホケン</t>
    </rPh>
    <rPh sb="5" eb="7">
      <t>ユウム</t>
    </rPh>
    <phoneticPr fontId="5"/>
  </si>
  <si>
    <t>完成工事原価</t>
    <rPh sb="0" eb="2">
      <t>カンセイ</t>
    </rPh>
    <rPh sb="2" eb="4">
      <t>コウジ</t>
    </rPh>
    <rPh sb="4" eb="6">
      <t>ゲンカ</t>
    </rPh>
    <phoneticPr fontId="5"/>
  </si>
  <si>
    <r>
      <t>※申請時に「作成者チェック欄」に✔を記入して提出してください。
※</t>
    </r>
    <r>
      <rPr>
        <sz val="11"/>
        <rFont val="ＭＳ Ｐゴシック"/>
        <family val="3"/>
        <charset val="128"/>
      </rPr>
      <t>「給水区域内業者」欄及び「給水区域外業者」欄の〇は必須書類、△は該当者のみ提出が必要な書類です。
※とっとり電子申請サービスを利用して申請される場合は、申請書類について次の表に定めるファイル形式により作成
　したものを添付してください。</t>
    </r>
    <rPh sb="1" eb="4">
      <t>シンセイジ</t>
    </rPh>
    <rPh sb="6" eb="9">
      <t>サクセイシャ</t>
    </rPh>
    <rPh sb="13" eb="14">
      <t>ラン</t>
    </rPh>
    <rPh sb="18" eb="20">
      <t>キニュウ</t>
    </rPh>
    <rPh sb="22" eb="24">
      <t>テイシュツ</t>
    </rPh>
    <rPh sb="34" eb="38">
      <t>キュウスイクイキ</t>
    </rPh>
    <rPh sb="38" eb="39">
      <t>ウチ</t>
    </rPh>
    <rPh sb="39" eb="41">
      <t>ギョウシャ</t>
    </rPh>
    <rPh sb="42" eb="43">
      <t>ラン</t>
    </rPh>
    <rPh sb="43" eb="44">
      <t>オヨ</t>
    </rPh>
    <rPh sb="46" eb="50">
      <t>キュウスイクイキ</t>
    </rPh>
    <rPh sb="50" eb="51">
      <t>ソト</t>
    </rPh>
    <rPh sb="51" eb="53">
      <t>ギョウシャ</t>
    </rPh>
    <rPh sb="54" eb="55">
      <t>ラン</t>
    </rPh>
    <rPh sb="58" eb="60">
      <t>ヒッス</t>
    </rPh>
    <rPh sb="60" eb="62">
      <t>ショルイ</t>
    </rPh>
    <rPh sb="65" eb="68">
      <t>ガイトウシャ</t>
    </rPh>
    <rPh sb="70" eb="72">
      <t>テイシュツ</t>
    </rPh>
    <rPh sb="73" eb="75">
      <t>ヒツヨウ</t>
    </rPh>
    <rPh sb="76" eb="78">
      <t>ショルイ</t>
    </rPh>
    <rPh sb="87" eb="95">
      <t>デンシシンセイ</t>
    </rPh>
    <rPh sb="96" eb="98">
      <t>リヨウ</t>
    </rPh>
    <rPh sb="100" eb="102">
      <t>シンセイ</t>
    </rPh>
    <rPh sb="105" eb="108">
      <t>バ</t>
    </rPh>
    <rPh sb="109" eb="117">
      <t>シンセイショルイ</t>
    </rPh>
    <rPh sb="117" eb="118">
      <t>ツギ</t>
    </rPh>
    <rPh sb="121" eb="122">
      <t>サダ</t>
    </rPh>
    <rPh sb="128" eb="130">
      <t>ケイ</t>
    </rPh>
    <rPh sb="133" eb="135">
      <t>サクセイ</t>
    </rPh>
    <rPh sb="142" eb="144">
      <t>テンプ</t>
    </rPh>
    <phoneticPr fontId="5"/>
  </si>
  <si>
    <r>
      <t>・法人のみ・</t>
    </r>
    <r>
      <rPr>
        <sz val="10"/>
        <rFont val="ＭＳ Ｐ明朝"/>
        <family val="1"/>
        <charset val="128"/>
      </rPr>
      <t>３か月以内発行のもの</t>
    </r>
    <rPh sb="8" eb="9">
      <t>ゲツ</t>
    </rPh>
    <phoneticPr fontId="5"/>
  </si>
  <si>
    <t>　</t>
  </si>
  <si>
    <t>（一般）</t>
    <rPh sb="1" eb="3">
      <t>イッパン</t>
    </rPh>
    <phoneticPr fontId="5"/>
  </si>
  <si>
    <t>職員調書（その他の職員）</t>
    <rPh sb="0" eb="2">
      <t>ショクイン</t>
    </rPh>
    <rPh sb="2" eb="4">
      <t>チョウショ</t>
    </rPh>
    <rPh sb="7" eb="8">
      <t>タ</t>
    </rPh>
    <rPh sb="9" eb="11">
      <t>ショクイン</t>
    </rPh>
    <phoneticPr fontId="5"/>
  </si>
  <si>
    <t>着工年月</t>
    <rPh sb="0" eb="2">
      <t>チャッコウ</t>
    </rPh>
    <rPh sb="2" eb="4">
      <t>ネンゲツ</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</si>
  <si>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</si>
  <si>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</si>
  <si>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入札参加資格審査申請書類</t>
  </si>
  <si>
    <t>生年月日</t>
    <rPh sb="0" eb="2">
      <t>セイネン</t>
    </rPh>
    <rPh sb="2" eb="4">
      <t>ガッピ</t>
    </rPh>
    <phoneticPr fontId="5"/>
  </si>
  <si>
    <t>売　上　高</t>
    <rPh sb="0" eb="1">
      <t>バイ</t>
    </rPh>
    <rPh sb="2" eb="3">
      <t>ジョウ</t>
    </rPh>
    <rPh sb="4" eb="5">
      <t>コウ</t>
    </rPh>
    <phoneticPr fontId="5"/>
  </si>
  <si>
    <t>水道施設工事</t>
    <rPh sb="0" eb="2">
      <t>スイドウ</t>
    </rPh>
    <rPh sb="2" eb="4">
      <t>シセツ</t>
    </rPh>
    <rPh sb="4" eb="6">
      <t>コウジ</t>
    </rPh>
    <phoneticPr fontId="5"/>
  </si>
  <si>
    <t>フ　リ　ガ　ナ</t>
  </si>
  <si>
    <t>消防施設工事</t>
    <rPh sb="0" eb="2">
      <t>ショウボウ</t>
    </rPh>
    <rPh sb="2" eb="4">
      <t>シセツ</t>
    </rPh>
    <rPh sb="4" eb="6">
      <t>コウジ</t>
    </rPh>
    <phoneticPr fontId="5"/>
  </si>
  <si>
    <t>営業年度</t>
    <rPh sb="0" eb="2">
      <t>エイギョウ</t>
    </rPh>
    <rPh sb="2" eb="4">
      <t>ネンド</t>
    </rPh>
    <phoneticPr fontId="5"/>
  </si>
  <si>
    <t>（フリガナ）</t>
  </si>
  <si>
    <t>役職名</t>
    <rPh sb="0" eb="3">
      <t>ヤクショクメイ</t>
    </rPh>
    <phoneticPr fontId="5"/>
  </si>
  <si>
    <t>（特定）</t>
    <rPh sb="1" eb="3">
      <t>トクテイ</t>
    </rPh>
    <phoneticPr fontId="5"/>
  </si>
  <si>
    <t>令和 　　 年 　　 月 　　 日</t>
    <rPh sb="0" eb="1">
      <t>レイ</t>
    </rPh>
    <rPh sb="1" eb="2">
      <t>ワ</t>
    </rPh>
    <rPh sb="6" eb="7">
      <t>ネン</t>
    </rPh>
    <rPh sb="11" eb="12">
      <t>ツキ</t>
    </rPh>
    <rPh sb="16" eb="17">
      <t>ヒ</t>
    </rPh>
    <phoneticPr fontId="52"/>
  </si>
  <si>
    <t>（本店）</t>
    <rPh sb="1" eb="3">
      <t>ホンテン</t>
    </rPh>
    <phoneticPr fontId="5"/>
  </si>
  <si>
    <t>Excelファイル</t>
  </si>
  <si>
    <t>解体工事</t>
    <rPh sb="0" eb="2">
      <t>カイタイ</t>
    </rPh>
    <rPh sb="3" eb="4">
      <t>セコウ</t>
    </rPh>
    <phoneticPr fontId="5"/>
  </si>
  <si>
    <t>申請者</t>
    <rPh sb="0" eb="3">
      <t>シンセイシャ</t>
    </rPh>
    <phoneticPr fontId="5"/>
  </si>
  <si>
    <t>工事
施工
実績</t>
    <rPh sb="0" eb="2">
      <t>コウジ</t>
    </rPh>
    <rPh sb="3" eb="5">
      <t>セコウ</t>
    </rPh>
    <rPh sb="6" eb="8">
      <t>ジッセキ</t>
    </rPh>
    <phoneticPr fontId="5"/>
  </si>
  <si>
    <t>Ｅ-mail</t>
  </si>
  <si>
    <t>受付</t>
    <rPh sb="0" eb="2">
      <t>ウケツケ</t>
    </rPh>
    <phoneticPr fontId="5"/>
  </si>
  <si>
    <t>関係業者との関係</t>
    <rPh sb="0" eb="2">
      <t>カンケイ</t>
    </rPh>
    <rPh sb="2" eb="4">
      <t>ギョウシャ</t>
    </rPh>
    <rPh sb="6" eb="8">
      <t>カンケイ</t>
    </rPh>
    <phoneticPr fontId="52"/>
  </si>
  <si>
    <t>使　用　印　鑑　届</t>
  </si>
  <si>
    <t>ファクシミリ</t>
  </si>
  <si>
    <t xml:space="preserve">所 在 地 等 </t>
    <rPh sb="0" eb="1">
      <t>トコロ</t>
    </rPh>
    <rPh sb="2" eb="3">
      <t>ザイ</t>
    </rPh>
    <rPh sb="4" eb="5">
      <t>チ</t>
    </rPh>
    <rPh sb="6" eb="7">
      <t>トウ</t>
    </rPh>
    <phoneticPr fontId="5"/>
  </si>
  <si>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</si>
  <si>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t>
  </si>
  <si>
    <t>市町村コード</t>
    <rPh sb="0" eb="3">
      <t>シチョウソン</t>
    </rPh>
    <phoneticPr fontId="5"/>
  </si>
  <si>
    <t>(１３桁)</t>
  </si>
  <si>
    <t>号</t>
    <rPh sb="0" eb="1">
      <t>ゴウ</t>
    </rPh>
    <phoneticPr fontId="5"/>
  </si>
  <si>
    <t xml:space="preserve">様式第３号 </t>
    <rPh sb="0" eb="2">
      <t>ヨウシキ</t>
    </rPh>
    <rPh sb="2" eb="3">
      <t>ダイ</t>
    </rPh>
    <rPh sb="4" eb="5">
      <t>ゴウ</t>
    </rPh>
    <phoneticPr fontId="5"/>
  </si>
  <si>
    <t>使用印</t>
    <rPh sb="0" eb="3">
      <t>シヨウイン</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</si>
  <si>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</si>
  <si>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</si>
  <si>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r>
      <t>　理場使用料、国民健康保険料、介護保険料及び後期高齢者医療保険料</t>
    </r>
    <r>
      <rPr>
        <sz val="12"/>
        <rFont val="ＭＳ Ｐゴシック"/>
        <family val="3"/>
        <charset val="128"/>
      </rPr>
      <t>並びに水道料金をいいます。</t>
    </r>
    <rPh sb="24" eb="27">
      <t>コウレイシャ</t>
    </rPh>
    <rPh sb="27" eb="29">
      <t>イリョウ</t>
    </rPh>
    <rPh sb="29" eb="32">
      <t>ホケンリョウ</t>
    </rPh>
    <rPh sb="32" eb="33">
      <t>ナラ</t>
    </rPh>
    <rPh sb="35" eb="37">
      <t>スイドウ</t>
    </rPh>
    <rPh sb="37" eb="39">
      <t>リョウキン</t>
    </rPh>
    <phoneticPr fontId="52"/>
  </si>
  <si>
    <t>令和</t>
    <rPh sb="0" eb="2">
      <t>レイワ</t>
    </rPh>
    <phoneticPr fontId="5"/>
  </si>
  <si>
    <t>第</t>
    <rPh sb="0" eb="1">
      <t>ダイ</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</si>
  <si>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52"/>
  </si>
  <si>
    <t xml:space="preserve">    ものを記載すること。</t>
  </si>
  <si>
    <t xml:space="preserve">様式第１号 </t>
    <rPh sb="0" eb="2">
      <t>ヨウシキ</t>
    </rPh>
    <rPh sb="2" eb="3">
      <t>ダイ</t>
    </rPh>
    <rPh sb="4" eb="5">
      <t>ゴウ</t>
    </rPh>
    <phoneticPr fontId="5"/>
  </si>
  <si>
    <t>格付要件技術者</t>
    <rPh sb="0" eb="2">
      <t>カクヅ</t>
    </rPh>
    <rPh sb="2" eb="4">
      <t>ヨウケン</t>
    </rPh>
    <rPh sb="4" eb="7">
      <t>ギジュツシャ</t>
    </rPh>
    <phoneticPr fontId="5"/>
  </si>
  <si>
    <t>建具工事</t>
    <rPh sb="0" eb="2">
      <t>タテグ</t>
    </rPh>
    <rPh sb="2" eb="4">
      <t>コウジ</t>
    </rPh>
    <phoneticPr fontId="5"/>
  </si>
  <si>
    <t>□　米子市の市税等の納付義務がない者</t>
    <rPh sb="2" eb="5">
      <t>ヨナゴシ</t>
    </rPh>
    <rPh sb="8" eb="9">
      <t>トウ</t>
    </rPh>
    <rPh sb="10" eb="12">
      <t>ノウフ</t>
    </rPh>
    <rPh sb="12" eb="14">
      <t>ギム</t>
    </rPh>
    <rPh sb="17" eb="18">
      <t>シャ</t>
    </rPh>
    <phoneticPr fontId="52"/>
  </si>
  <si>
    <t>さく井工事</t>
    <rPh sb="2" eb="3">
      <t>イ</t>
    </rPh>
    <rPh sb="3" eb="5">
      <t>コウジ</t>
    </rPh>
    <phoneticPr fontId="5"/>
  </si>
  <si>
    <t>造園工事</t>
    <rPh sb="0" eb="2">
      <t>ゾウエン</t>
    </rPh>
    <rPh sb="2" eb="4">
      <t>コウジ</t>
    </rPh>
    <phoneticPr fontId="5"/>
  </si>
  <si>
    <t>採　用
年月日</t>
    <rPh sb="0" eb="1">
      <t>サイ</t>
    </rPh>
    <rPh sb="2" eb="3">
      <t>ヨウ</t>
    </rPh>
    <rPh sb="4" eb="7">
      <t>ネンガッピ</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</si>
  <si>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</si>
  <si>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電気通信工事</t>
    <rPh sb="0" eb="2">
      <t>デンキ</t>
    </rPh>
    <rPh sb="2" eb="4">
      <t>ツウシン</t>
    </rPh>
    <rPh sb="4" eb="6">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</si>
  <si>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</si>
  <si>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t>熱絶縁工事</t>
    <rPh sb="0" eb="1">
      <t>ネツ</t>
    </rPh>
    <rPh sb="1" eb="3">
      <t>ゼツエン</t>
    </rPh>
    <rPh sb="3" eb="5">
      <t>コウジ</t>
    </rPh>
    <phoneticPr fontId="5"/>
  </si>
  <si>
    <t>畳工</t>
    <rPh sb="0" eb="1">
      <t>タタミ</t>
    </rPh>
    <rPh sb="1" eb="2">
      <t>コウ</t>
    </rPh>
    <phoneticPr fontId="5"/>
  </si>
  <si>
    <t>様式第８号</t>
    <rPh sb="4" eb="5">
      <t>ゴウ</t>
    </rPh>
    <phoneticPr fontId="52"/>
  </si>
  <si>
    <t>一般</t>
    <rPh sb="0" eb="2">
      <t>イッパン</t>
    </rPh>
    <phoneticPr fontId="5"/>
  </si>
  <si>
    <t>内装仕上工事</t>
    <rPh sb="0" eb="2">
      <t>ナイソウ</t>
    </rPh>
    <rPh sb="2" eb="4">
      <t>シア</t>
    </rPh>
    <rPh sb="4" eb="6">
      <t>コウジ</t>
    </rPh>
    <phoneticPr fontId="5"/>
  </si>
  <si>
    <t>CORINS
登録番号</t>
    <rPh sb="7" eb="9">
      <t>トウロク</t>
    </rPh>
    <rPh sb="9" eb="11">
      <t>バンゴウ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</si>
  <si>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</si>
  <si>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第5号</t>
    <rPh sb="0" eb="1">
      <t>ダイ</t>
    </rPh>
    <rPh sb="2" eb="3">
      <t>ゴウ</t>
    </rPh>
    <phoneticPr fontId="5"/>
  </si>
  <si>
    <r>
      <t>・証明書なら</t>
    </r>
    <r>
      <rPr>
        <sz val="10"/>
        <rFont val="ＭＳ Ｐ明朝"/>
        <family val="1"/>
        <charset val="128"/>
      </rPr>
      <t>３か月以内のもの</t>
    </r>
  </si>
  <si>
    <t>防水工事</t>
    <rPh sb="0" eb="2">
      <t>ボウスイ</t>
    </rPh>
    <rPh sb="2" eb="4">
      <t>コウジ</t>
    </rPh>
    <phoneticPr fontId="5"/>
  </si>
  <si>
    <t>区画線工</t>
    <rPh sb="0" eb="2">
      <t>クカク</t>
    </rPh>
    <rPh sb="2" eb="3">
      <t>セン</t>
    </rPh>
    <rPh sb="3" eb="4">
      <t>コウ</t>
    </rPh>
    <phoneticPr fontId="5"/>
  </si>
  <si>
    <t>管工事</t>
    <rPh sb="0" eb="1">
      <t>カン</t>
    </rPh>
    <rPh sb="1" eb="3">
      <t>コウジ</t>
    </rPh>
    <phoneticPr fontId="5"/>
  </si>
  <si>
    <t>関係業者名</t>
    <rPh sb="0" eb="2">
      <t>カンケイ</t>
    </rPh>
    <rPh sb="2" eb="4">
      <t>ギョウシャ</t>
    </rPh>
    <rPh sb="4" eb="5">
      <t>メイ</t>
    </rPh>
    <phoneticPr fontId="52"/>
  </si>
  <si>
    <t>塗装工事</t>
    <rPh sb="0" eb="2">
      <t>トソウ</t>
    </rPh>
    <rPh sb="2" eb="4">
      <t>コウジ</t>
    </rPh>
    <phoneticPr fontId="5"/>
  </si>
  <si>
    <r>
      <t>　　　　「有」を記入した場合、</t>
    </r>
    <r>
      <rPr>
        <sz val="10"/>
        <rFont val="ＭＳ 明朝"/>
        <family val="1"/>
        <charset val="128"/>
      </rPr>
      <t>様式第１０号に営業所情報を記入の上、提出すること。</t>
    </r>
    <rPh sb="8" eb="10">
      <t>キニュウ</t>
    </rPh>
    <rPh sb="17" eb="18">
      <t>ダイ</t>
    </rPh>
    <phoneticPr fontId="5"/>
  </si>
  <si>
    <t>ガラス工事</t>
    <rPh sb="3" eb="5">
      <t>コウジ</t>
    </rPh>
    <phoneticPr fontId="5"/>
  </si>
  <si>
    <t>板金工事</t>
    <rPh sb="0" eb="2">
      <t>バンキン</t>
    </rPh>
    <rPh sb="2" eb="4">
      <t>コウジ</t>
    </rPh>
    <phoneticPr fontId="5"/>
  </si>
  <si>
    <t>しゅんせつ工事</t>
    <rPh sb="5" eb="7">
      <t>コウジ</t>
    </rPh>
    <phoneticPr fontId="5"/>
  </si>
  <si>
    <t>鉄筋工事</t>
    <rPh sb="0" eb="2">
      <t>テッキン</t>
    </rPh>
    <rPh sb="2" eb="4">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</si>
  <si>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</si>
  <si>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鋼橋</t>
    <rPh sb="0" eb="2">
      <t>コウキョウ</t>
    </rPh>
    <phoneticPr fontId="5"/>
  </si>
  <si>
    <t>様式</t>
    <rPh sb="0" eb="2">
      <t>ヨウシキ</t>
    </rPh>
    <phoneticPr fontId="5"/>
  </si>
  <si>
    <t>鋼構造物工事</t>
    <rPh sb="0" eb="1">
      <t>コウ</t>
    </rPh>
    <rPh sb="1" eb="4">
      <t>コウゾウブツ</t>
    </rPh>
    <rPh sb="4" eb="6">
      <t>コウジ</t>
    </rPh>
    <phoneticPr fontId="5"/>
  </si>
  <si>
    <t>ﾀｲﾙ・れんが・ﾌﾞﾛｯｸ工事</t>
    <rPh sb="13" eb="15">
      <t>コウジ</t>
    </rPh>
    <phoneticPr fontId="5"/>
  </si>
  <si>
    <t>予定年月</t>
    <rPh sb="0" eb="2">
      <t>ヨテイ</t>
    </rPh>
    <rPh sb="2" eb="4">
      <t>ネンゲツ</t>
    </rPh>
    <phoneticPr fontId="5"/>
  </si>
  <si>
    <t>電気工事</t>
    <rPh sb="0" eb="2">
      <t>デンキ</t>
    </rPh>
    <rPh sb="2" eb="4">
      <t>コウジ</t>
    </rPh>
    <phoneticPr fontId="5"/>
  </si>
  <si>
    <t>特殊工事申請書類</t>
    <rPh sb="0" eb="2">
      <t>トクシュ</t>
    </rPh>
    <rPh sb="2" eb="4">
      <t>コウジ</t>
    </rPh>
    <rPh sb="4" eb="6">
      <t>シンセイ</t>
    </rPh>
    <rPh sb="6" eb="8">
      <t>ショルイ</t>
    </rPh>
    <phoneticPr fontId="5"/>
  </si>
  <si>
    <t>健康保険</t>
    <rPh sb="0" eb="2">
      <t>ケンコウ</t>
    </rPh>
    <rPh sb="2" eb="4">
      <t>ホケン</t>
    </rPh>
    <phoneticPr fontId="5"/>
  </si>
  <si>
    <t>屋根工事</t>
    <rPh sb="0" eb="2">
      <t>ヤネ</t>
    </rPh>
    <rPh sb="2" eb="4">
      <t>コウジ</t>
    </rPh>
    <phoneticPr fontId="5"/>
  </si>
  <si>
    <t>石工事</t>
    <rPh sb="0" eb="1">
      <t>イシ</t>
    </rPh>
    <rPh sb="1" eb="3">
      <t>コウジ</t>
    </rPh>
    <phoneticPr fontId="5"/>
  </si>
  <si>
    <t>アンカー工</t>
    <rPh sb="4" eb="5">
      <t>コウ</t>
    </rPh>
    <phoneticPr fontId="5"/>
  </si>
  <si>
    <t>落石防止網工</t>
    <rPh sb="0" eb="2">
      <t>ラクセキ</t>
    </rPh>
    <rPh sb="2" eb="4">
      <t>ボウシ</t>
    </rPh>
    <rPh sb="4" eb="5">
      <t>アミ</t>
    </rPh>
    <rPh sb="5" eb="6">
      <t>コウ</t>
    </rPh>
    <phoneticPr fontId="5"/>
  </si>
  <si>
    <t>法面処理</t>
    <rPh sb="0" eb="2">
      <t>ノリメン</t>
    </rPh>
    <rPh sb="2" eb="4">
      <t>ショリ</t>
    </rPh>
    <phoneticPr fontId="5"/>
  </si>
  <si>
    <t>法面保護工</t>
    <rPh sb="0" eb="2">
      <t>ノリメン</t>
    </rPh>
    <rPh sb="2" eb="4">
      <t>ホゴ</t>
    </rPh>
    <rPh sb="4" eb="5">
      <t>コウ</t>
    </rPh>
    <phoneticPr fontId="5"/>
  </si>
  <si>
    <t>交通安全施設</t>
    <rPh sb="0" eb="2">
      <t>コウツウ</t>
    </rPh>
    <rPh sb="2" eb="4">
      <t>アンゼン</t>
    </rPh>
    <rPh sb="4" eb="6">
      <t>シセツ</t>
    </rPh>
    <phoneticPr fontId="5"/>
  </si>
  <si>
    <r>
      <t>　　　計　　　 　</t>
    </r>
    <r>
      <rPr>
        <sz val="11"/>
        <rFont val="ＭＳ 明朝"/>
        <family val="1"/>
        <charset val="128"/>
      </rPr>
      <t>か所</t>
    </r>
    <rPh sb="3" eb="4">
      <t>ケイ</t>
    </rPh>
    <rPh sb="10" eb="11">
      <t>ショ</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</si>
  <si>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</si>
  <si>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</si>
  <si>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</si>
  <si>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解体</t>
    <rPh sb="0" eb="2">
      <t>カイタイ</t>
    </rPh>
    <phoneticPr fontId="5"/>
  </si>
  <si>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</si>
  <si>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住所又は所在地</t>
    <rPh sb="0" eb="2">
      <t>ジュウショ</t>
    </rPh>
    <rPh sb="2" eb="3">
      <t>マタ</t>
    </rPh>
    <rPh sb="4" eb="7">
      <t>ショザイチ</t>
    </rPh>
    <phoneticPr fontId="5"/>
  </si>
  <si>
    <t>建築一式工事</t>
    <rPh sb="0" eb="2">
      <t>ケンチク</t>
    </rPh>
    <rPh sb="2" eb="4">
      <t>イッシキ</t>
    </rPh>
    <rPh sb="4" eb="6">
      <t>コウジ</t>
    </rPh>
    <phoneticPr fontId="5"/>
  </si>
  <si>
    <t>小区分</t>
    <rPh sb="0" eb="1">
      <t>ショウ</t>
    </rPh>
    <rPh sb="1" eb="3">
      <t>クブン</t>
    </rPh>
    <phoneticPr fontId="5"/>
  </si>
  <si>
    <t>維持補修</t>
    <rPh sb="0" eb="2">
      <t>イジ</t>
    </rPh>
    <rPh sb="2" eb="4">
      <t>ホシュウ</t>
    </rPh>
    <phoneticPr fontId="5"/>
  </si>
  <si>
    <t>土木一式工事</t>
    <rPh sb="0" eb="2">
      <t>ドボク</t>
    </rPh>
    <rPh sb="2" eb="4">
      <t>イッシキ</t>
    </rPh>
    <rPh sb="4" eb="6">
      <t>コウジ</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</si>
  <si>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</si>
  <si>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</si>
  <si>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</si>
  <si>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r>
      <t>　４　「委任の有無」の欄には</t>
    </r>
    <r>
      <rPr>
        <sz val="11"/>
        <rFont val="ＭＳ 明朝"/>
        <family val="1"/>
        <charset val="128"/>
      </rPr>
      <t>、その営業所において本店から委任を受けて入札契約事務を行うものを「有」と記載すること。※委任することができるのは１か所のみとする。</t>
    </r>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2" eb="73">
      <t>ショ</t>
    </rPh>
    <phoneticPr fontId="5"/>
  </si>
  <si>
    <t>希望欄</t>
    <rPh sb="0" eb="2">
      <t>キボウ</t>
    </rPh>
    <rPh sb="2" eb="3">
      <t>ラン</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</si>
  <si>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</si>
  <si>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</si>
  <si>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港  湾</t>
    <rPh sb="0" eb="1">
      <t>ミナト</t>
    </rPh>
    <rPh sb="3" eb="4">
      <t>ワン</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</si>
  <si>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52"/>
  </si>
  <si>
    <t>ﾌﾟﾚｽﾄﾚｽﾄ・ｺﾝｸﾘｰﾄ</t>
  </si>
  <si>
    <t>完成工事高　　　　　　　　　　（千円）</t>
    <rPh sb="0" eb="2">
      <t>カンセイ</t>
    </rPh>
    <rPh sb="2" eb="4">
      <t>コウジ</t>
    </rPh>
    <rPh sb="4" eb="5">
      <t>ダカ</t>
    </rPh>
    <rPh sb="16" eb="18">
      <t>センエン</t>
    </rPh>
    <phoneticPr fontId="5"/>
  </si>
  <si>
    <t>千円</t>
    <rPh sb="0" eb="2">
      <t>センエン</t>
    </rPh>
    <phoneticPr fontId="5"/>
  </si>
  <si>
    <t>専任技術者等</t>
    <rPh sb="0" eb="2">
      <t>センニン</t>
    </rPh>
    <rPh sb="2" eb="5">
      <t>ギジュツシャ</t>
    </rPh>
    <rPh sb="5" eb="6">
      <t>トウ</t>
    </rPh>
    <phoneticPr fontId="5"/>
  </si>
  <si>
    <t>市区町村名</t>
    <rPh sb="1" eb="2">
      <t>ク</t>
    </rPh>
    <rPh sb="2" eb="4">
      <t>チョウソン</t>
    </rPh>
    <rPh sb="4" eb="5">
      <t>メイ</t>
    </rPh>
    <phoneticPr fontId="5"/>
  </si>
  <si>
    <t>の別</t>
    <rPh sb="1" eb="2">
      <t>ベツ</t>
    </rPh>
    <phoneticPr fontId="5"/>
  </si>
  <si>
    <t>・必要な場合</t>
    <rPh sb="1" eb="3">
      <t>ヒツヨウ</t>
    </rPh>
    <rPh sb="4" eb="6">
      <t>バアイ</t>
    </rPh>
    <phoneticPr fontId="5"/>
  </si>
  <si>
    <t>完成又は完成</t>
    <rPh sb="0" eb="2">
      <t>カンセイ</t>
    </rPh>
    <rPh sb="2" eb="3">
      <t>マタ</t>
    </rPh>
    <rPh sb="4" eb="6">
      <t>カンセイ</t>
    </rPh>
    <phoneticPr fontId="5"/>
  </si>
  <si>
    <t>都道府県及び</t>
    <rPh sb="0" eb="4">
      <t>トドウフケン</t>
    </rPh>
    <rPh sb="4" eb="5">
      <t>オヨ</t>
    </rPh>
    <phoneticPr fontId="5"/>
  </si>
  <si>
    <t>は下請</t>
    <rPh sb="1" eb="3">
      <t>シタウ</t>
    </rPh>
    <phoneticPr fontId="5"/>
  </si>
  <si>
    <t>電話番号
ファクシミリ番号</t>
    <rPh sb="0" eb="2">
      <t>デンワ</t>
    </rPh>
    <rPh sb="2" eb="4">
      <t>バンゴウ</t>
    </rPh>
    <rPh sb="11" eb="13">
      <t>バンゴウ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</si>
  <si>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</si>
  <si>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</si>
  <si>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</si>
  <si>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元請又</t>
    <rPh sb="0" eb="2">
      <t>モトウ</t>
    </rPh>
    <rPh sb="2" eb="3">
      <t>マタ</t>
    </rPh>
    <phoneticPr fontId="5"/>
  </si>
  <si>
    <t>注文者</t>
    <rPh sb="0" eb="3">
      <t>チュウモンシャ</t>
    </rPh>
    <phoneticPr fontId="5"/>
  </si>
  <si>
    <t xml:space="preserve">（希望工種）                    </t>
  </si>
  <si>
    <r>
      <t>・</t>
    </r>
    <r>
      <rPr>
        <sz val="10"/>
        <rFont val="ＭＳ Ｐ明朝"/>
        <family val="1"/>
        <charset val="128"/>
      </rPr>
      <t>米子市水道局の登録関係者の有無を確認。米子市水道局の登録のない場合は、「該当なし」で提出。</t>
    </r>
    <rPh sb="4" eb="7">
      <t>スイドウキョク</t>
    </rPh>
    <rPh sb="20" eb="23">
      <t>ヨナゴシ</t>
    </rPh>
    <rPh sb="23" eb="26">
      <t>スイドウキョク</t>
    </rPh>
    <rPh sb="27" eb="29">
      <t>トウロク</t>
    </rPh>
    <phoneticPr fontId="5"/>
  </si>
  <si>
    <t>　　　　　　　　　　使用印鑑については、様式第１号で受任者を「有」とした場合は、その受任者が使用する印鑑とすること。</t>
    <rPh sb="31" eb="32">
      <t>アリ</t>
    </rPh>
    <phoneticPr fontId="5"/>
  </si>
  <si>
    <r>
      <t>・希望する工種の実績</t>
    </r>
    <r>
      <rPr>
        <sz val="10"/>
        <rFont val="ＭＳ Ｐ明朝"/>
        <family val="1"/>
        <charset val="128"/>
      </rPr>
      <t>を確認。特殊工事の要件を確認。</t>
    </r>
  </si>
  <si>
    <t>Ｎｏ．</t>
  </si>
  <si>
    <t xml:space="preserve">                                         工　事　経　歴　書</t>
    <rPh sb="41" eb="42">
      <t>コウ</t>
    </rPh>
    <rPh sb="43" eb="44">
      <t>コト</t>
    </rPh>
    <rPh sb="45" eb="46">
      <t>キョウ</t>
    </rPh>
    <rPh sb="47" eb="48">
      <t>レキ</t>
    </rPh>
    <rPh sb="49" eb="50">
      <t>ショ</t>
    </rPh>
    <phoneticPr fontId="5"/>
  </si>
  <si>
    <t>人</t>
    <rPh sb="0" eb="1">
      <t>ニン</t>
    </rPh>
    <phoneticPr fontId="5"/>
  </si>
  <si>
    <t>計</t>
    <rPh sb="0" eb="1">
      <t>ケイ</t>
    </rPh>
    <phoneticPr fontId="5"/>
  </si>
  <si>
    <t>（</t>
  </si>
  <si>
    <t>営業所Ｎｏ．</t>
    <rPh sb="0" eb="3">
      <t>エイギョウショ</t>
    </rPh>
    <phoneticPr fontId="5"/>
  </si>
  <si>
    <t>）</t>
  </si>
  <si>
    <t>氏　　　　名</t>
    <rPh sb="0" eb="1">
      <t>シ</t>
    </rPh>
    <rPh sb="5" eb="6">
      <t>メイ</t>
    </rPh>
    <phoneticPr fontId="5"/>
  </si>
  <si>
    <t>備考</t>
    <rPh sb="0" eb="2">
      <t>ビコウ</t>
    </rPh>
    <phoneticPr fontId="5"/>
  </si>
  <si>
    <t>健康保険の有無</t>
    <rPh sb="0" eb="2">
      <t>ケンコウ</t>
    </rPh>
    <rPh sb="2" eb="4">
      <t>ホケン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</si>
  <si>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</si>
  <si>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</si>
  <si>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現住所</t>
    <rPh sb="0" eb="3">
      <t>ゲンジュウショ</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</si>
  <si>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</si>
  <si>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月給・日給の別</t>
    <rPh sb="0" eb="2">
      <t>ゲッキュウ</t>
    </rPh>
    <rPh sb="3" eb="4">
      <t>ヒ</t>
    </rPh>
    <phoneticPr fontId="5"/>
  </si>
  <si>
    <t>番号</t>
    <rPh sb="0" eb="2">
      <t>バンゴウ</t>
    </rPh>
    <phoneticPr fontId="5"/>
  </si>
  <si>
    <t>技術職員</t>
    <rPh sb="0" eb="2">
      <t>ギジュツ</t>
    </rPh>
    <rPh sb="2" eb="4">
      <t>ショクイン</t>
    </rPh>
    <phoneticPr fontId="5"/>
  </si>
  <si>
    <r>
      <t>受付票返信用封筒又は</t>
    </r>
    <r>
      <rPr>
        <b/>
        <sz val="12"/>
        <rFont val="ＭＳ Ｐゴシック"/>
        <family val="3"/>
        <charset val="128"/>
      </rPr>
      <t>はがき</t>
    </r>
    <rPh sb="0" eb="2">
      <t>ウケツケ</t>
    </rPh>
    <rPh sb="2" eb="3">
      <t>ヒョウ</t>
    </rPh>
    <rPh sb="3" eb="6">
      <t>ヘンシンヨウ</t>
    </rPh>
    <rPh sb="6" eb="8">
      <t>フウトウ</t>
    </rPh>
    <rPh sb="8" eb="9">
      <t>マタ</t>
    </rPh>
    <phoneticPr fontId="5"/>
  </si>
  <si>
    <t>職　　　　員　　　　調　　　　書</t>
    <rPh sb="0" eb="1">
      <t>ショク</t>
    </rPh>
    <rPh sb="5" eb="6">
      <t>イン</t>
    </rPh>
    <rPh sb="10" eb="11">
      <t>チョウ</t>
    </rPh>
    <rPh sb="15" eb="16">
      <t>ショ</t>
    </rPh>
    <phoneticPr fontId="5"/>
  </si>
  <si>
    <t>様式第９号</t>
    <rPh sb="0" eb="2">
      <t>ヨウシキ</t>
    </rPh>
    <rPh sb="2" eb="3">
      <t>ダイ</t>
    </rPh>
    <rPh sb="4" eb="5">
      <t>ゴウ</t>
    </rPh>
    <phoneticPr fontId="52"/>
  </si>
  <si>
    <t>様式第４号</t>
    <rPh sb="0" eb="2">
      <t>ヨウシキ</t>
    </rPh>
    <rPh sb="2" eb="3">
      <t>ダイ</t>
    </rPh>
    <rPh sb="4" eb="5">
      <t>ゴウ</t>
    </rPh>
    <phoneticPr fontId="5"/>
  </si>
  <si>
    <r>
      <t>・個人のみ・</t>
    </r>
    <r>
      <rPr>
        <sz val="10"/>
        <rFont val="ＭＳ Ｐ明朝"/>
        <family val="1"/>
        <charset val="128"/>
      </rPr>
      <t>３か月以内発行のもの</t>
    </r>
  </si>
  <si>
    <t>第6号</t>
    <rPh sb="0" eb="1">
      <t>ダイ</t>
    </rPh>
    <rPh sb="2" eb="3">
      <t>ゴウ</t>
    </rPh>
    <phoneticPr fontId="5"/>
  </si>
  <si>
    <t>の有無</t>
    <rPh sb="1" eb="3">
      <t>ユウム</t>
    </rPh>
    <phoneticPr fontId="5"/>
  </si>
  <si>
    <t>　上記のいずれか該当する□に「✓」を記載すること。</t>
    <rPh sb="1" eb="3">
      <t>ジョウキ</t>
    </rPh>
    <rPh sb="8" eb="10">
      <t>ガイトウ</t>
    </rPh>
    <rPh sb="18" eb="20">
      <t>キサイ</t>
    </rPh>
    <phoneticPr fontId="52"/>
  </si>
  <si>
    <t>保険の有無</t>
  </si>
  <si>
    <t>給の別</t>
    <rPh sb="2" eb="3">
      <t>ベツ</t>
    </rPh>
    <phoneticPr fontId="5"/>
  </si>
  <si>
    <t>雇用保険</t>
    <rPh sb="0" eb="2">
      <t>コヨウ</t>
    </rPh>
    <rPh sb="2" eb="4">
      <t>ホケン</t>
    </rPh>
    <phoneticPr fontId="5"/>
  </si>
  <si>
    <r>
      <t xml:space="preserve"> 　　 　 なお、「直前」の営業年度は、</t>
    </r>
    <r>
      <rPr>
        <sz val="10"/>
        <rFont val="ＭＳ 明朝"/>
        <family val="1"/>
        <charset val="128"/>
      </rPr>
      <t>令和５年度及び令和６年度建設工事入札参加告示１の（３）に定める審査基準日の属する年度とすること。</t>
    </r>
    <rPh sb="10" eb="12">
      <t>チョクゼン</t>
    </rPh>
    <rPh sb="14" eb="16">
      <t>エイギョウ</t>
    </rPh>
    <rPh sb="16" eb="18">
      <t>ネンド</t>
    </rPh>
    <rPh sb="20" eb="22">
      <t>レイワ</t>
    </rPh>
    <rPh sb="23" eb="24">
      <t>ネン</t>
    </rPh>
    <rPh sb="24" eb="25">
      <t>ド</t>
    </rPh>
    <rPh sb="25" eb="26">
      <t>オヨ</t>
    </rPh>
    <rPh sb="27" eb="29">
      <t>レイワ</t>
    </rPh>
    <rPh sb="30" eb="32">
      <t>ネンド</t>
    </rPh>
    <rPh sb="32" eb="34">
      <t>ケンセツ</t>
    </rPh>
    <rPh sb="34" eb="36">
      <t>コウジ</t>
    </rPh>
    <rPh sb="36" eb="38">
      <t>ニュウサツ</t>
    </rPh>
    <rPh sb="38" eb="40">
      <t>サンカ</t>
    </rPh>
    <rPh sb="40" eb="42">
      <t>コクジ</t>
    </rPh>
    <rPh sb="48" eb="49">
      <t>サダ</t>
    </rPh>
    <rPh sb="51" eb="53">
      <t>シンサ</t>
    </rPh>
    <rPh sb="53" eb="55">
      <t>キジュン</t>
    </rPh>
    <rPh sb="55" eb="56">
      <t>ビ</t>
    </rPh>
    <rPh sb="57" eb="58">
      <t>ゾク</t>
    </rPh>
    <rPh sb="60" eb="62">
      <t>ネンド</t>
    </rPh>
    <phoneticPr fontId="5"/>
  </si>
  <si>
    <t>備　考</t>
    <rPh sb="0" eb="1">
      <t>ビ</t>
    </rPh>
    <rPh sb="2" eb="3">
      <t>コウ</t>
    </rPh>
    <phoneticPr fontId="5"/>
  </si>
  <si>
    <t>常勤・非常勤の別</t>
    <rPh sb="0" eb="2">
      <t>ジョウキン</t>
    </rPh>
    <rPh sb="3" eb="6">
      <t>ヒジョウキン</t>
    </rPh>
    <rPh sb="7" eb="8">
      <t>ベツ</t>
    </rPh>
    <phoneticPr fontId="5"/>
  </si>
  <si>
    <t>「有」の場合は、
様式特－１に記入</t>
    <rPh sb="1" eb="2">
      <t>ア</t>
    </rPh>
    <rPh sb="4" eb="6">
      <t>バアイ</t>
    </rPh>
    <rPh sb="9" eb="11">
      <t>ヨウシキ</t>
    </rPh>
    <rPh sb="11" eb="12">
      <t>トク</t>
    </rPh>
    <rPh sb="15" eb="17">
      <t>キニュウ</t>
    </rPh>
    <phoneticPr fontId="5"/>
  </si>
  <si>
    <r>
      <t>・鳥取労働局長の証明印ありのもの。</t>
    </r>
    <r>
      <rPr>
        <sz val="10"/>
        <rFont val="ＭＳ Ｐ明朝"/>
        <family val="1"/>
        <charset val="128"/>
      </rPr>
      <t>３か月以内発行のもの</t>
    </r>
  </si>
  <si>
    <t>厚生年金</t>
  </si>
  <si>
    <t>採用年月日</t>
    <rPh sb="0" eb="2">
      <t>サイヨウ</t>
    </rPh>
    <rPh sb="2" eb="5">
      <t>ネンガッピ</t>
    </rPh>
    <phoneticPr fontId="5"/>
  </si>
  <si>
    <t>現　　住　　所</t>
    <rPh sb="0" eb="1">
      <t>ゲン</t>
    </rPh>
    <rPh sb="3" eb="4">
      <t>ジュウ</t>
    </rPh>
    <rPh sb="6" eb="7">
      <t>ショ</t>
    </rPh>
    <phoneticPr fontId="5"/>
  </si>
  <si>
    <t>使用印鑑届</t>
    <rPh sb="0" eb="2">
      <t>シヨウ</t>
    </rPh>
    <rPh sb="2" eb="4">
      <t>インカン</t>
    </rPh>
    <rPh sb="4" eb="5">
      <t>トド</t>
    </rPh>
    <phoneticPr fontId="5"/>
  </si>
  <si>
    <t>月給・日</t>
    <rPh sb="0" eb="2">
      <t>ゲッキュウ</t>
    </rPh>
    <rPh sb="3" eb="4">
      <t>ヒ</t>
    </rPh>
    <phoneticPr fontId="5"/>
  </si>
  <si>
    <t>その他の職員</t>
    <rPh sb="2" eb="3">
      <t>タ</t>
    </rPh>
    <rPh sb="4" eb="6">
      <t>ショクイン</t>
    </rPh>
    <phoneticPr fontId="5"/>
  </si>
  <si>
    <t>様式第５号</t>
    <rPh sb="0" eb="2">
      <t>ヨウシキ</t>
    </rPh>
    <rPh sb="2" eb="3">
      <t>ダイ</t>
    </rPh>
    <rPh sb="4" eb="5">
      <t>ゴウ</t>
    </rPh>
    <phoneticPr fontId="5"/>
  </si>
  <si>
    <t>　　</t>
  </si>
  <si>
    <t>市町村コード
（６桁）</t>
    <rPh sb="0" eb="3">
      <t>シチョウソン</t>
    </rPh>
    <rPh sb="9" eb="10">
      <t>ケタ</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</si>
  <si>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rPh sb="77" eb="78">
      <t>シュ</t>
    </rPh>
    <phoneticPr fontId="5"/>
  </si>
  <si>
    <t>郵便番号</t>
    <rPh sb="0" eb="4">
      <t>ユウビンバンゴウ</t>
    </rPh>
    <phoneticPr fontId="5"/>
  </si>
  <si>
    <t>一　　　般</t>
    <rPh sb="0" eb="1">
      <t>イチ</t>
    </rPh>
    <rPh sb="4" eb="5">
      <t>パン</t>
    </rPh>
    <phoneticPr fontId="5"/>
  </si>
  <si>
    <t>特　　　定</t>
    <rPh sb="0" eb="1">
      <t>トク</t>
    </rPh>
    <rPh sb="4" eb="5">
      <t>サダム</t>
    </rPh>
    <phoneticPr fontId="5"/>
  </si>
  <si>
    <t>給水区域内業者</t>
    <rPh sb="0" eb="2">
      <t>キュウスイ</t>
    </rPh>
    <rPh sb="2" eb="4">
      <t>クイキ</t>
    </rPh>
    <rPh sb="4" eb="5">
      <t>ナイ</t>
    </rPh>
    <rPh sb="5" eb="7">
      <t>ギョウシャ</t>
    </rPh>
    <phoneticPr fontId="5"/>
  </si>
  <si>
    <t>委任する工種</t>
    <rPh sb="0" eb="2">
      <t>イニン</t>
    </rPh>
    <rPh sb="4" eb="6">
      <t>コウシュ</t>
    </rPh>
    <phoneticPr fontId="5"/>
  </si>
  <si>
    <t>水道局長　朝　妻　博　樹　様</t>
    <rPh sb="0" eb="2">
      <t>スイドウ</t>
    </rPh>
    <rPh sb="2" eb="4">
      <t>キョクチョウ</t>
    </rPh>
    <rPh sb="5" eb="6">
      <t>アサ</t>
    </rPh>
    <rPh sb="7" eb="8">
      <t>ツマ</t>
    </rPh>
    <rPh sb="9" eb="10">
      <t>ヒロシ</t>
    </rPh>
    <rPh sb="11" eb="12">
      <t>キ</t>
    </rPh>
    <rPh sb="13" eb="14">
      <t>サマ</t>
    </rPh>
    <phoneticPr fontId="5"/>
  </si>
  <si>
    <t>代表者　職・氏名</t>
    <rPh sb="0" eb="3">
      <t>ダイヒョウシャ</t>
    </rPh>
    <rPh sb="4" eb="5">
      <t>ショク</t>
    </rPh>
    <rPh sb="6" eb="8">
      <t>シメイ</t>
    </rPh>
    <phoneticPr fontId="5"/>
  </si>
  <si>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5"/>
  </si>
  <si>
    <t xml:space="preserve">・様式第1号に委任（その他の営業所の登録）が「有」と記載がある場合
</t>
    <rPh sb="1" eb="3">
      <t>ヨウシキ</t>
    </rPh>
    <rPh sb="3" eb="4">
      <t>ダイ</t>
    </rPh>
    <rPh sb="5" eb="6">
      <t>ゴウ</t>
    </rPh>
    <rPh sb="7" eb="9">
      <t>イニン</t>
    </rPh>
    <rPh sb="12" eb="13">
      <t>タ</t>
    </rPh>
    <rPh sb="14" eb="17">
      <t>エイギョウショ</t>
    </rPh>
    <rPh sb="18" eb="20">
      <t>トウロク</t>
    </rPh>
    <rPh sb="23" eb="24">
      <t>アリ</t>
    </rPh>
    <rPh sb="26" eb="28">
      <t>キサイ</t>
    </rPh>
    <rPh sb="31" eb="33">
      <t>バアイ</t>
    </rPh>
    <phoneticPr fontId="5"/>
  </si>
  <si>
    <t>所　　　在　　　地</t>
    <rPh sb="0" eb="1">
      <t>ショ</t>
    </rPh>
    <rPh sb="4" eb="5">
      <t>ザイ</t>
    </rPh>
    <rPh sb="8" eb="9">
      <t>チ</t>
    </rPh>
    <phoneticPr fontId="5"/>
  </si>
  <si>
    <t>許可を受けた建設業</t>
    <rPh sb="0" eb="2">
      <t>キョカ</t>
    </rPh>
    <rPh sb="3" eb="4">
      <t>ウ</t>
    </rPh>
    <rPh sb="6" eb="9">
      <t>ケンセツギョウ</t>
    </rPh>
    <phoneticPr fontId="5"/>
  </si>
  <si>
    <r>
      <t>　　に掲げる下水道施設に限る。）</t>
    </r>
    <r>
      <rPr>
        <sz val="10"/>
        <rFont val="ＭＳ 明朝"/>
        <family val="1"/>
        <charset val="128"/>
      </rPr>
      <t>若しくは畳工を申請する場合に記載すること。電気工事（下水道施設）及び機械器具設置工事（下水道施設）は、審査基準日前１０年間の施工</t>
    </r>
    <rPh sb="16" eb="17">
      <t>モ</t>
    </rPh>
    <rPh sb="20" eb="22">
      <t>タタ</t>
    </rPh>
    <phoneticPr fontId="5"/>
  </si>
  <si>
    <t>営業所名</t>
    <rPh sb="0" eb="3">
      <t>エイギョウショ</t>
    </rPh>
    <rPh sb="3" eb="4">
      <t>メイ</t>
    </rPh>
    <phoneticPr fontId="5"/>
  </si>
  <si>
    <t>申請代理人</t>
    <rPh sb="0" eb="2">
      <t>シンセイ</t>
    </rPh>
    <rPh sb="2" eb="5">
      <t>ダイリニン</t>
    </rPh>
    <phoneticPr fontId="5"/>
  </si>
  <si>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5"/>
  </si>
  <si>
    <r>
      <t>・委任を受けて入札契約事務を行うものを「有」と記載すること。※委任できるのは</t>
    </r>
    <r>
      <rPr>
        <sz val="10"/>
        <rFont val="ＭＳ Ｐ明朝"/>
        <family val="1"/>
        <charset val="128"/>
      </rPr>
      <t>１か所を限度とする。</t>
    </r>
    <rPh sb="40" eb="41">
      <t>ショ</t>
    </rPh>
    <rPh sb="42" eb="44">
      <t>ゲンド</t>
    </rPh>
    <phoneticPr fontId="5"/>
  </si>
  <si>
    <t>様式第２号</t>
    <rPh sb="0" eb="2">
      <t>ヨウシキ</t>
    </rPh>
    <rPh sb="2" eb="3">
      <t>ダイ</t>
    </rPh>
    <rPh sb="4" eb="5">
      <t>ゴウ</t>
    </rPh>
    <phoneticPr fontId="5"/>
  </si>
  <si>
    <t>○</t>
  </si>
  <si>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5"/>
  </si>
  <si>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</si>
  <si>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２　主たる営業所を除く、建設業法第３条第１項に規定される営業所を対象とする。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</si>
  <si>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52"/>
  </si>
  <si>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</si>
  <si>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　注意事項</t>
    <rPh sb="1" eb="3">
      <t>チュウイ</t>
    </rPh>
    <rPh sb="3" eb="5">
      <t>ジコウ</t>
    </rPh>
    <phoneticPr fontId="52"/>
  </si>
  <si>
    <t>市税等同意書兼誓約書</t>
    <rPh sb="0" eb="1">
      <t>シ</t>
    </rPh>
    <rPh sb="1" eb="2">
      <t>ゼイ</t>
    </rPh>
    <rPh sb="2" eb="3">
      <t>トウ</t>
    </rPh>
    <rPh sb="3" eb="6">
      <t>ドウイショ</t>
    </rPh>
    <rPh sb="6" eb="7">
      <t>ケン</t>
    </rPh>
    <rPh sb="7" eb="10">
      <t>セイヤクショ</t>
    </rPh>
    <phoneticPr fontId="52"/>
  </si>
  <si>
    <t>　　明治・大正・昭和・平成　　　年　　　月　　　日</t>
    <rPh sb="2" eb="4">
      <t>メイジ</t>
    </rPh>
    <rPh sb="5" eb="7">
      <t>タイショウ</t>
    </rPh>
    <rPh sb="8" eb="10">
      <t>ショウワ</t>
    </rPh>
    <rPh sb="11" eb="13">
      <t>ヘイセイ</t>
    </rPh>
    <rPh sb="16" eb="17">
      <t>ネン</t>
    </rPh>
    <rPh sb="20" eb="21">
      <t>ツキ</t>
    </rPh>
    <rPh sb="24" eb="25">
      <t>ヒ</t>
    </rPh>
    <phoneticPr fontId="52"/>
  </si>
  <si>
    <t>建設業許可番号</t>
    <rPh sb="0" eb="3">
      <t>ケンセツギョウ</t>
    </rPh>
    <rPh sb="3" eb="5">
      <t>キョカ</t>
    </rPh>
    <rPh sb="5" eb="7">
      <t>バンゴウ</t>
    </rPh>
    <phoneticPr fontId="52"/>
  </si>
  <si>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52"/>
  </si>
  <si>
    <t>第4号</t>
    <rPh sb="0" eb="1">
      <t>ダイ</t>
    </rPh>
    <rPh sb="2" eb="3">
      <t>ゴウ</t>
    </rPh>
    <phoneticPr fontId="5"/>
  </si>
  <si>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</si>
  <si>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代表者職氏名</t>
    <rPh sb="0" eb="3">
      <t>ダイヒョウシャ</t>
    </rPh>
    <rPh sb="3" eb="4">
      <t>ショク</t>
    </rPh>
    <rPh sb="4" eb="6">
      <t>シメイ</t>
    </rPh>
    <phoneticPr fontId="5"/>
  </si>
  <si>
    <t>労働保険に係る誓約書</t>
    <rPh sb="0" eb="2">
      <t>ロウドウ</t>
    </rPh>
    <rPh sb="2" eb="4">
      <t>ホケン</t>
    </rPh>
    <rPh sb="5" eb="6">
      <t>カカ</t>
    </rPh>
    <rPh sb="7" eb="10">
      <t>セイヤクショ</t>
    </rPh>
    <phoneticPr fontId="52"/>
  </si>
  <si>
    <r>
      <t>請負代金の額
（税抜</t>
    </r>
    <r>
      <rPr>
        <sz val="10"/>
        <rFont val="ＭＳ 明朝"/>
        <family val="1"/>
        <charset val="128"/>
      </rPr>
      <t>き）</t>
    </r>
    <rPh sb="0" eb="1">
      <t>ショウ</t>
    </rPh>
    <rPh sb="1" eb="2">
      <t>フ</t>
    </rPh>
    <rPh sb="2" eb="3">
      <t>ダイ</t>
    </rPh>
    <rPh sb="3" eb="4">
      <t>キン</t>
    </rPh>
    <rPh sb="5" eb="6">
      <t>ガク</t>
    </rPh>
    <rPh sb="8" eb="10">
      <t>ゼイヌキ</t>
    </rPh>
    <phoneticPr fontId="5"/>
  </si>
  <si>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52"/>
  </si>
  <si>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</si>
  <si>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</si>
  <si>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52"/>
  </si>
  <si>
    <t>　　　参加資格申請者又は関係業者が上場企業である場合は、法人（自社）保有のもののみ記載すること。）</t>
    <rPh sb="10" eb="11">
      <t>マタ</t>
    </rPh>
    <rPh sb="34" eb="36">
      <t>ホユウ</t>
    </rPh>
    <phoneticPr fontId="52"/>
  </si>
  <si>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</si>
  <si>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</si>
  <si>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作成者
チェック
欄</t>
    <rPh sb="0" eb="3">
      <t>サクセイシャ</t>
    </rPh>
    <rPh sb="9" eb="10">
      <t>ラン</t>
    </rPh>
    <phoneticPr fontId="5"/>
  </si>
  <si>
    <t>受付者
チェック
欄</t>
    <rPh sb="0" eb="2">
      <t>ウケツケ</t>
    </rPh>
    <rPh sb="2" eb="3">
      <t>シャ</t>
    </rPh>
    <rPh sb="9" eb="10">
      <t>ラン</t>
    </rPh>
    <phoneticPr fontId="5"/>
  </si>
  <si>
    <t>□</t>
  </si>
  <si>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</si>
  <si>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</si>
  <si>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工事経歴書</t>
    <rPh sb="0" eb="2">
      <t>コウジ</t>
    </rPh>
    <rPh sb="2" eb="5">
      <t>ケイレキショ</t>
    </rPh>
    <phoneticPr fontId="5"/>
  </si>
  <si>
    <t>職員調書（技術職員）</t>
    <rPh sb="0" eb="2">
      <t>ショクイン</t>
    </rPh>
    <rPh sb="2" eb="4">
      <t>チョウショ</t>
    </rPh>
    <rPh sb="5" eb="7">
      <t>ギジュツ</t>
    </rPh>
    <rPh sb="7" eb="9">
      <t>ショクイン</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</si>
  <si>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</si>
  <si>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資本関係等調書</t>
    <rPh sb="0" eb="2">
      <t>シホン</t>
    </rPh>
    <rPh sb="2" eb="4">
      <t>カンケイ</t>
    </rPh>
    <rPh sb="4" eb="5">
      <t>トウ</t>
    </rPh>
    <rPh sb="5" eb="7">
      <t>チョウショ</t>
    </rPh>
    <phoneticPr fontId="5"/>
  </si>
  <si>
    <t>・認証取得者のみ</t>
  </si>
  <si>
    <t>ＩＳＯ９００１・１４００１認証書　の写し</t>
    <rPh sb="13" eb="15">
      <t>ニンショウ</t>
    </rPh>
    <rPh sb="15" eb="16">
      <t>ショ</t>
    </rPh>
    <rPh sb="18" eb="19">
      <t>ウツ</t>
    </rPh>
    <phoneticPr fontId="5"/>
  </si>
  <si>
    <t>第10号</t>
    <rPh sb="0" eb="1">
      <t>ダイ</t>
    </rPh>
    <rPh sb="3" eb="4">
      <t>ゴウ</t>
    </rPh>
    <phoneticPr fontId="5"/>
  </si>
  <si>
    <t>法人登記事項証明書　（写し可）</t>
    <rPh sb="0" eb="2">
      <t>ホウジン</t>
    </rPh>
    <rPh sb="2" eb="4">
      <t>トウキ</t>
    </rPh>
    <rPh sb="4" eb="6">
      <t>ジコウ</t>
    </rPh>
    <rPh sb="6" eb="9">
      <t>ショウメイショ</t>
    </rPh>
    <rPh sb="11" eb="12">
      <t>ウツ</t>
    </rPh>
    <rPh sb="13" eb="14">
      <t>カ</t>
    </rPh>
    <phoneticPr fontId="5"/>
  </si>
  <si>
    <r>
      <t>　４　記載された工事の内容</t>
    </r>
    <r>
      <rPr>
        <sz val="10"/>
        <rFont val="ＭＳ 明朝"/>
        <family val="1"/>
        <charset val="128"/>
      </rPr>
      <t>を確認することができるものとして、当該工事の請負契約書、仕様書等の写し又は工事カルテ等の写しを添付すること。</t>
    </r>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</si>
  <si>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消費税納税証明書　（写し可）</t>
    <rPh sb="0" eb="3">
      <t>ショウヒゼイ</t>
    </rPh>
    <rPh sb="3" eb="5">
      <t>ノウゼイ</t>
    </rPh>
    <rPh sb="5" eb="7">
      <t>ショウメイ</t>
    </rPh>
    <rPh sb="7" eb="8">
      <t>ショ</t>
    </rPh>
    <rPh sb="10" eb="11">
      <t>ウツ</t>
    </rPh>
    <rPh sb="12" eb="13">
      <t>カ</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</si>
  <si>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</si>
  <si>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　　　　　　　　　　使用印鑑は、代表者印（受任者を定めた場合は、支店長印、営業所長印等）又は個人印とすること。（会社印は不可とする。）</t>
  </si>
  <si>
    <t>・使用印鑑は、代表者役職印（受任者を定めた場合は、支店長印、営業所長印等）又は個人印とすること。（会社印は不可）</t>
  </si>
  <si>
    <t>・委任（その他の営業所の登録）の有無及び特殊工事の有無を確認。</t>
    <rPh sb="6" eb="7">
      <t>タ</t>
    </rPh>
    <rPh sb="8" eb="11">
      <t>エイギョウショ</t>
    </rPh>
    <rPh sb="12" eb="14">
      <t>トウロク</t>
    </rPh>
    <phoneticPr fontId="5"/>
  </si>
  <si>
    <t>・営業所の専任技術者等の記載を確認。</t>
    <rPh sb="10" eb="11">
      <t>トウ</t>
    </rPh>
    <rPh sb="12" eb="14">
      <t>キサイ</t>
    </rPh>
    <rPh sb="15" eb="17">
      <t>カクニン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</si>
  <si>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52"/>
  </si>
  <si>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52"/>
  </si>
  <si>
    <t>第1号</t>
    <rPh sb="0" eb="1">
      <t>ダイ</t>
    </rPh>
    <rPh sb="2" eb="3">
      <t>ゴウ</t>
    </rPh>
    <phoneticPr fontId="5"/>
  </si>
  <si>
    <t>第2号</t>
    <rPh sb="0" eb="1">
      <t>ダイ</t>
    </rPh>
    <rPh sb="2" eb="3">
      <t>ゴウ</t>
    </rPh>
    <phoneticPr fontId="5"/>
  </si>
  <si>
    <t>第3号</t>
    <rPh sb="0" eb="1">
      <t>ダイ</t>
    </rPh>
    <rPh sb="2" eb="3">
      <t>ゴウ</t>
    </rPh>
    <phoneticPr fontId="5"/>
  </si>
  <si>
    <t>第7号</t>
    <rPh sb="0" eb="1">
      <t>ダイ</t>
    </rPh>
    <rPh sb="2" eb="3">
      <t>ゴウ</t>
    </rPh>
    <phoneticPr fontId="5"/>
  </si>
  <si>
    <t>第8号</t>
    <rPh sb="0" eb="1">
      <t>ダイ</t>
    </rPh>
    <rPh sb="2" eb="3">
      <t>ゴウ</t>
    </rPh>
    <phoneticPr fontId="5"/>
  </si>
  <si>
    <t>第9号</t>
    <rPh sb="0" eb="1">
      <t>ダイ</t>
    </rPh>
    <rPh sb="2" eb="3">
      <t>ゴウ</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</si>
  <si>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</si>
  <si>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</si>
  <si>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</si>
  <si>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米子市水道事業管理者</t>
    <rPh sb="0" eb="3">
      <t>ヨナゴシ</t>
    </rPh>
    <rPh sb="3" eb="5">
      <t>スイドウ</t>
    </rPh>
    <rPh sb="5" eb="7">
      <t>ジギョウ</t>
    </rPh>
    <rPh sb="7" eb="10">
      <t>カンリシャ</t>
    </rPh>
    <phoneticPr fontId="5"/>
  </si>
  <si>
    <t>様式第６号</t>
    <rPh sb="0" eb="2">
      <t>ヨウシキ</t>
    </rPh>
    <rPh sb="2" eb="3">
      <t>ダイ</t>
    </rPh>
    <rPh sb="4" eb="5">
      <t>ゴウ</t>
    </rPh>
    <phoneticPr fontId="5"/>
  </si>
  <si>
    <t>様式第７号</t>
    <rPh sb="0" eb="2">
      <t>ヨウシキ</t>
    </rPh>
    <rPh sb="2" eb="3">
      <t>ダイ</t>
    </rPh>
    <rPh sb="4" eb="5">
      <t>ゴウ</t>
    </rPh>
    <phoneticPr fontId="52"/>
  </si>
  <si>
    <t>※給水区域内業者のみ記載</t>
    <rPh sb="1" eb="3">
      <t>キュウスイ</t>
    </rPh>
    <rPh sb="3" eb="5">
      <t>クイキ</t>
    </rPh>
    <rPh sb="5" eb="6">
      <t>ナイ</t>
    </rPh>
    <rPh sb="6" eb="8">
      <t>ギョウシャ</t>
    </rPh>
    <rPh sb="10" eb="12">
      <t>キサイ</t>
    </rPh>
    <phoneticPr fontId="5"/>
  </si>
  <si>
    <t>給水区域外業者</t>
    <rPh sb="0" eb="2">
      <t>キュウスイ</t>
    </rPh>
    <rPh sb="2" eb="4">
      <t>クイキ</t>
    </rPh>
    <rPh sb="4" eb="5">
      <t>ガイ</t>
    </rPh>
    <rPh sb="5" eb="7">
      <t>ギョウシャ</t>
    </rPh>
    <phoneticPr fontId="5"/>
  </si>
  <si>
    <t>様式第10号</t>
    <rPh sb="0" eb="1">
      <t>サマ</t>
    </rPh>
    <rPh sb="1" eb="2">
      <t>シキ</t>
    </rPh>
    <rPh sb="2" eb="3">
      <t>ダイ</t>
    </rPh>
    <rPh sb="5" eb="6">
      <t>ゴウ</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</si>
  <si>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</si>
  <si>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76" eb="78">
      <t>ザイセキ</t>
    </rPh>
    <phoneticPr fontId="5"/>
  </si>
  <si>
    <r>
      <t>住民票の抄本</t>
    </r>
    <r>
      <rPr>
        <b/>
        <sz val="12"/>
        <rFont val="ＭＳ Ｐゴシック"/>
        <family val="3"/>
        <charset val="128"/>
      </rPr>
      <t>（写し可）</t>
    </r>
    <rPh sb="0" eb="3">
      <t>ジュウミンヒョウ</t>
    </rPh>
    <rPh sb="4" eb="6">
      <t>ショウホン</t>
    </rPh>
    <rPh sb="7" eb="8">
      <t>ウツ</t>
    </rPh>
    <rPh sb="9" eb="10">
      <t>カ</t>
    </rPh>
    <phoneticPr fontId="5"/>
  </si>
  <si>
    <t>　　種等）については、関係工種において同じ資格を有する場合は上位のものを記載し、下位となる資格は記載しないこと。</t>
    <rPh sb="2" eb="3">
      <t>シュ</t>
    </rPh>
    <rPh sb="11" eb="13">
      <t>カンケイ</t>
    </rPh>
    <rPh sb="13" eb="14">
      <t>コウ</t>
    </rPh>
    <rPh sb="19" eb="20">
      <t>オナ</t>
    </rPh>
    <rPh sb="24" eb="25">
      <t>ユウ</t>
    </rPh>
    <rPh sb="27" eb="29">
      <t>バアイ</t>
    </rPh>
    <rPh sb="30" eb="32">
      <t>ジョウイ</t>
    </rPh>
    <phoneticPr fontId="5"/>
  </si>
  <si>
    <t>　　　「完成工事高」、「兼業事業売上高」、「販売費及び一般管理費」、「完成工事原価」及び「兼業事業売上原価」を転記すること。</t>
    <rPh sb="35" eb="37">
      <t>カンセイ</t>
    </rPh>
    <rPh sb="37" eb="39">
      <t>コウジ</t>
    </rPh>
    <rPh sb="39" eb="41">
      <t>ゲンカ</t>
    </rPh>
    <rPh sb="42" eb="43">
      <t>オヨ</t>
    </rPh>
    <rPh sb="45" eb="47">
      <t>ケンギョウ</t>
    </rPh>
    <rPh sb="47" eb="49">
      <t>ジギョウ</t>
    </rPh>
    <rPh sb="49" eb="51">
      <t>ウリア</t>
    </rPh>
    <rPh sb="51" eb="53">
      <t>ゲンカ</t>
    </rPh>
    <rPh sb="55" eb="57">
      <t>テンキ</t>
    </rPh>
    <phoneticPr fontId="5"/>
  </si>
  <si>
    <t>　　２　「特殊工事の申請の有無」の欄は、「有・無」のいずれかを記入すること。「有」を記入した場合、様式特－１に所要事項を記入し、別に定め</t>
    <rPh sb="31" eb="33">
      <t>キニュウ</t>
    </rPh>
    <rPh sb="42" eb="44">
      <t>キニュウ</t>
    </rPh>
    <rPh sb="51" eb="52">
      <t>トク</t>
    </rPh>
    <phoneticPr fontId="5"/>
  </si>
  <si>
    <t>　　　る添付書類を添付の上、提出すること。</t>
  </si>
  <si>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</si>
  <si>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r>
      <t>　１　希望工種について、直前審査に係る審査基準日前２年間に同種工事の施工実績がなく、当該審査基準日から申請日までの間に施工実績がある場合</t>
    </r>
    <r>
      <rPr>
        <sz val="10"/>
        <rFont val="ＭＳ 明朝"/>
        <family val="1"/>
        <charset val="128"/>
      </rPr>
      <t>又は建築一式（別表の中区</t>
    </r>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28"/>
  </si>
  <si>
    <t xml:space="preserve">    実績を記載することができる。</t>
  </si>
  <si>
    <t>　　トレスト・コンクリートに限る。）及び鋼構造物工事（別表の中区分の欄に掲げる鋼橋に限る。）の場合にあっては審査基準日前５年間に実績がある場合は記載すること。　</t>
  </si>
  <si>
    <t>ファイル形式</t>
    <rPh sb="4" eb="6">
      <t>ケイシキ</t>
    </rPh>
    <phoneticPr fontId="5"/>
  </si>
  <si>
    <r>
      <t>・経審に実績がなく、申請日までに実績ができた場合又は建築解体、交通安全施設、</t>
    </r>
    <r>
      <rPr>
        <sz val="10"/>
        <rFont val="ＭＳ Ｐ明朝"/>
        <family val="1"/>
        <charset val="128"/>
      </rPr>
      <t>港湾、鋼橋、区画線工、電気工事（下水道施設）、機械器具設置工事（下水道施設）若しくは畳工を希望する場合。
・契約書等（工事カルテ等）の写し添付。</t>
    </r>
    <rPh sb="76" eb="77">
      <t>モ</t>
    </rPh>
    <rPh sb="80" eb="82">
      <t>タタミコウ</t>
    </rPh>
    <rPh sb="97" eb="99">
      <t>コウジ</t>
    </rPh>
    <rPh sb="102" eb="103">
      <t>トウ</t>
    </rPh>
    <phoneticPr fontId="5"/>
  </si>
  <si>
    <r>
      <t>・</t>
    </r>
    <r>
      <rPr>
        <sz val="10"/>
        <rFont val="ＭＳ Ｐ明朝"/>
        <family val="1"/>
        <charset val="128"/>
      </rPr>
      <t>給水区域内業者は上段にチェック。給水区域外業者は市税等納付義務の有無を確認。</t>
    </r>
    <rPh sb="1" eb="6">
      <t>キュウスイ</t>
    </rPh>
    <rPh sb="17" eb="22">
      <t>キュウスイ</t>
    </rPh>
    <phoneticPr fontId="5"/>
  </si>
  <si>
    <r>
      <t>営業所一覧</t>
    </r>
    <r>
      <rPr>
        <b/>
        <sz val="12"/>
        <rFont val="ＭＳ Ｐゴシック"/>
        <family val="3"/>
        <charset val="128"/>
      </rPr>
      <t>表</t>
    </r>
    <rPh sb="0" eb="3">
      <t>エイギョウショ</t>
    </rPh>
    <rPh sb="3" eb="5">
      <t>イチラン</t>
    </rPh>
    <rPh sb="5" eb="6">
      <t>ヒョウ</t>
    </rPh>
    <phoneticPr fontId="5"/>
  </si>
  <si>
    <r>
      <t>委任状</t>
    </r>
    <r>
      <rPr>
        <b/>
        <sz val="12"/>
        <rFont val="ＭＳ Ｐゴシック"/>
        <family val="3"/>
        <charset val="128"/>
      </rPr>
      <t>(様式は問いません。）</t>
    </r>
    <rPh sb="0" eb="3">
      <t>イニンジョウ</t>
    </rPh>
    <rPh sb="4" eb="6">
      <t>ヨウシキ</t>
    </rPh>
    <rPh sb="7" eb="8">
      <t>ト</t>
    </rPh>
    <phoneticPr fontId="5"/>
  </si>
  <si>
    <r>
      <t>・未納が無い証明（その３、その３の２、その３の３）。</t>
    </r>
    <r>
      <rPr>
        <sz val="10"/>
        <rFont val="ＭＳ Ｐ明朝"/>
        <family val="1"/>
        <charset val="128"/>
      </rPr>
      <t>３か月以内発行のもの</t>
    </r>
  </si>
  <si>
    <r>
      <t xml:space="preserve">建 設 業
</t>
    </r>
    <r>
      <rPr>
        <sz val="10"/>
        <rFont val="ＭＳ 明朝"/>
        <family val="1"/>
        <charset val="128"/>
      </rPr>
      <t>許可番号</t>
    </r>
    <rPh sb="0" eb="1">
      <t>ケン</t>
    </rPh>
    <rPh sb="2" eb="3">
      <t>セツ</t>
    </rPh>
    <rPh sb="4" eb="5">
      <t>ギョウ</t>
    </rPh>
    <rPh sb="6" eb="8">
      <t>キョカ</t>
    </rPh>
    <rPh sb="8" eb="10">
      <t>バンゴウ</t>
    </rPh>
    <phoneticPr fontId="5"/>
  </si>
  <si>
    <r>
      <t>　　１　「生産指標」の欄は、</t>
    </r>
    <r>
      <rPr>
        <sz val="10"/>
        <rFont val="ＭＳ 明朝"/>
        <family val="1"/>
        <charset val="128"/>
      </rPr>
      <t>給水区域内業者のみ記入することとし、「直前」・「直前の前年」・「直前の前々年」の各営業年度における財務諸表の</t>
    </r>
    <rPh sb="14" eb="16">
      <t>キュウスイ</t>
    </rPh>
    <rPh sb="16" eb="18">
      <t>クイキ</t>
    </rPh>
    <rPh sb="57" eb="59">
      <t>ネンド</t>
    </rPh>
    <rPh sb="63" eb="65">
      <t>ザイム</t>
    </rPh>
    <rPh sb="65" eb="67">
      <t>ショヒョウ</t>
    </rPh>
    <phoneticPr fontId="5"/>
  </si>
  <si>
    <r>
      <t>　　３　「その他の営業所の登録の有無」の欄は、</t>
    </r>
    <r>
      <rPr>
        <sz val="10"/>
        <rFont val="ＭＳ 明朝"/>
        <family val="1"/>
        <charset val="128"/>
      </rPr>
      <t>給水区域外業者のみ記入することとし、「有・無」のいずれかを記入すること。</t>
    </r>
    <rPh sb="23" eb="27">
      <t>キュウスイクイキ</t>
    </rPh>
    <rPh sb="52" eb="54">
      <t>キニュウ</t>
    </rPh>
    <phoneticPr fontId="5"/>
  </si>
  <si>
    <r>
      <t>　　分の欄に掲げる解体に限る。）、交通安全施設、港湾、鋼橋、区画線工、電気工事（別表の中区分の欄に掲げる下水道施設に限る。）</t>
    </r>
    <r>
      <rPr>
        <sz val="10"/>
        <rFont val="ＭＳ 明朝"/>
        <family val="1"/>
        <charset val="128"/>
      </rPr>
      <t>、機械器具設置工事（別表の中区分の欄</t>
    </r>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</si>
  <si>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r>
      <t>請負代金の額
（税抜</t>
    </r>
    <r>
      <rPr>
        <sz val="10"/>
        <rFont val="ＭＳ 明朝"/>
        <family val="1"/>
        <charset val="128"/>
      </rPr>
      <t>き）</t>
    </r>
    <rPh sb="0" eb="1">
      <t>ショウ</t>
    </rPh>
    <rPh sb="1" eb="2">
      <t>フ</t>
    </rPh>
    <rPh sb="2" eb="3">
      <t>ダイ</t>
    </rPh>
    <rPh sb="3" eb="4">
      <t>キン</t>
    </rPh>
    <rPh sb="5" eb="6">
      <t>ガク</t>
    </rPh>
    <phoneticPr fontId="5"/>
  </si>
  <si>
    <t xml:space="preserve">      なお、常勤役員又は代表者が技術者を兼務している場合には、「備考」の欄に「役員」又は「代表者」と記載すること。また、営業所の専任技術者及び経営業務の管理責任</t>
    <rPh sb="48" eb="51">
      <t>ダイヒョウシャ</t>
    </rPh>
    <rPh sb="79" eb="81">
      <t>カンリ</t>
    </rPh>
    <rPh sb="81" eb="83">
      <t>セキニン</t>
    </rPh>
    <phoneticPr fontId="5"/>
  </si>
  <si>
    <t>　  者については「専任技術者等」の欄に「専技」又は「経管」と記載すること。</t>
    <rPh sb="24" eb="25">
      <t>マタ</t>
    </rPh>
    <rPh sb="27" eb="28">
      <t>キョウ</t>
    </rPh>
    <rPh sb="28" eb="29">
      <t>カン</t>
    </rPh>
    <phoneticPr fontId="5"/>
  </si>
  <si>
    <t>　２　様式第４号に記載した技術職員以外の職員のうち、希望工種の審査基準日に在籍する全ての常勤の者を記載すること。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47" eb="48">
      <t>モノ</t>
    </rPh>
    <rPh sb="49" eb="51">
      <t>キサイ</t>
    </rPh>
    <phoneticPr fontId="5"/>
  </si>
  <si>
    <r>
      <t>営　　業　　所　　一　　覧</t>
    </r>
    <r>
      <rPr>
        <b/>
        <sz val="16"/>
        <rFont val="ＭＳ 明朝"/>
        <family val="1"/>
        <charset val="128"/>
      </rPr>
      <t>　　表</t>
    </r>
    <rPh sb="0" eb="1">
      <t>エイ</t>
    </rPh>
    <rPh sb="3" eb="4">
      <t>ギョウ</t>
    </rPh>
    <rPh sb="6" eb="7">
      <t>ショ</t>
    </rPh>
    <rPh sb="9" eb="10">
      <t>イチ</t>
    </rPh>
    <rPh sb="12" eb="13">
      <t>ラン</t>
    </rPh>
    <rPh sb="15" eb="16">
      <t>ヒョウ</t>
    </rPh>
    <phoneticPr fontId="5"/>
  </si>
  <si>
    <r>
      <t>委任の有無
※「有」は１</t>
    </r>
    <r>
      <rPr>
        <sz val="11"/>
        <rFont val="ＭＳ 明朝"/>
        <family val="1"/>
        <charset val="128"/>
      </rPr>
      <t>か所のみ</t>
    </r>
    <rPh sb="0" eb="2">
      <t>イニン</t>
    </rPh>
    <rPh sb="3" eb="5">
      <t>ウム</t>
    </rPh>
    <rPh sb="8" eb="9">
      <t>アリ</t>
    </rPh>
    <rPh sb="13" eb="14">
      <t>ショ</t>
    </rPh>
    <phoneticPr fontId="5"/>
  </si>
  <si>
    <r>
      <t>　　なお、指名通知の必要な入札の場合には、その営業所へ</t>
    </r>
    <r>
      <rPr>
        <sz val="11"/>
        <rFont val="ＭＳ 明朝"/>
        <family val="1"/>
        <charset val="128"/>
      </rPr>
      <t>指名通知書を送付する。また、１つの希望工種について、複数の営業所の登録は行わない。</t>
    </r>
    <rPh sb="5" eb="7">
      <t>シメイ</t>
    </rPh>
    <rPh sb="7" eb="9">
      <t>ツウチ</t>
    </rPh>
    <rPh sb="10" eb="12">
      <t>ヒツヨウ</t>
    </rPh>
    <rPh sb="13" eb="15">
      <t>ニュウサツ</t>
    </rPh>
    <rPh sb="16" eb="18">
      <t>バアイ</t>
    </rPh>
    <rPh sb="23" eb="26">
      <t>エイギョウショ</t>
    </rPh>
    <rPh sb="27" eb="32">
      <t>シメイツウチショ</t>
    </rPh>
    <rPh sb="33" eb="35">
      <t>ソウフ</t>
    </rPh>
    <phoneticPr fontId="5"/>
  </si>
  <si>
    <t>令和６年度米子市水道局建設工事入札参加資格審査申請書</t>
    <rPh sb="0" eb="2">
      <t>レイワ</t>
    </rPh>
    <rPh sb="3" eb="5">
      <t>ネンド</t>
    </rPh>
    <rPh sb="5" eb="8">
      <t>ヨナゴシ</t>
    </rPh>
    <rPh sb="8" eb="11">
      <t>スイドウキョク</t>
    </rPh>
    <phoneticPr fontId="5"/>
  </si>
  <si>
    <t>　３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</si>
  <si>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　４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</si>
  <si>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　５　役員については、「備考」の欄に「役員」又は「代表者」と記載すること。</t>
    <rPh sb="3" eb="5">
      <t>ヤクイン</t>
    </rPh>
    <rPh sb="12" eb="14">
      <t>ビコウ</t>
    </rPh>
    <rPh sb="16" eb="17">
      <t>ラン</t>
    </rPh>
    <rPh sb="19" eb="21">
      <t>ヤクイン</t>
    </rPh>
    <rPh sb="22" eb="23">
      <t>マタ</t>
    </rPh>
    <rPh sb="25" eb="28">
      <t>ダイヒョウシャ</t>
    </rPh>
    <rPh sb="30" eb="32">
      <t>キサイ</t>
    </rPh>
    <phoneticPr fontId="5"/>
  </si>
  <si>
    <r>
      <t>・審査基準日が</t>
    </r>
    <r>
      <rPr>
        <sz val="10"/>
        <rFont val="ＭＳ Ｐ明朝"/>
        <family val="1"/>
        <charset val="128"/>
      </rPr>
      <t>R4.10.1～R5.9.30のもの</t>
    </r>
  </si>
  <si>
    <t>PDFファイル</t>
  </si>
  <si>
    <r>
      <t>令和６年度において、</t>
    </r>
    <r>
      <rPr>
        <sz val="10"/>
        <rFont val="ＭＳ 明朝"/>
        <family val="1"/>
        <charset val="128"/>
      </rPr>
      <t>米子市水道局で行われる建設工事に係る競争に参加したいので、次のとおり申請します。</t>
    </r>
    <rPh sb="0" eb="2">
      <t>レイワ</t>
    </rPh>
    <rPh sb="3" eb="5">
      <t>ネンド</t>
    </rPh>
    <rPh sb="10" eb="13">
      <t>ヨナゴシ</t>
    </rPh>
    <rPh sb="13" eb="16">
      <t>スイドウキョク</t>
    </rPh>
    <rPh sb="17" eb="18">
      <t>オコナ</t>
    </rPh>
    <rPh sb="21" eb="23">
      <t>ケンセツ</t>
    </rPh>
    <rPh sb="23" eb="25">
      <t>コウジ</t>
    </rPh>
    <rPh sb="26" eb="27">
      <t>カカ</t>
    </rPh>
    <rPh sb="28" eb="30">
      <t>キョウソウ</t>
    </rPh>
    <rPh sb="31" eb="33">
      <t>サンカ</t>
    </rPh>
    <rPh sb="39" eb="40">
      <t>ツギ</t>
    </rPh>
    <rPh sb="44" eb="46">
      <t>シンセイ</t>
    </rPh>
    <phoneticPr fontId="5"/>
  </si>
  <si>
    <r>
      <t xml:space="preserve">「有」の場合は、
</t>
    </r>
    <r>
      <rPr>
        <sz val="11"/>
        <rFont val="ＭＳ 明朝"/>
        <family val="1"/>
        <charset val="128"/>
      </rPr>
      <t>様式第１０号に記入</t>
    </r>
    <rPh sb="1" eb="2">
      <t>ア</t>
    </rPh>
    <rPh sb="4" eb="6">
      <t>バアイ</t>
    </rPh>
    <rPh sb="9" eb="11">
      <t>ヨウシキ</t>
    </rPh>
    <rPh sb="11" eb="12">
      <t>ダイ</t>
    </rPh>
    <rPh sb="14" eb="15">
      <t>ゴウ</t>
    </rPh>
    <rPh sb="16" eb="18">
      <t>キニュウ</t>
    </rPh>
    <phoneticPr fontId="5"/>
  </si>
  <si>
    <r>
      <t>　　</t>
    </r>
    <r>
      <rPr>
        <sz val="10"/>
        <rFont val="ＭＳ Ｐゴシック"/>
        <family val="3"/>
        <charset val="128"/>
      </rPr>
      <t>１　米子市水道局建設工事入札参加資格者との関係についてのみを記載すること。</t>
    </r>
    <rPh sb="4" eb="7">
      <t>ヨナゴシ</t>
    </rPh>
    <rPh sb="7" eb="10">
      <t>スイドウキョク</t>
    </rPh>
    <rPh sb="10" eb="12">
      <t>ケンセツ</t>
    </rPh>
    <rPh sb="12" eb="14">
      <t>コウジ</t>
    </rPh>
    <rPh sb="14" eb="16">
      <t>ニュウサツ</t>
    </rPh>
    <rPh sb="16" eb="18">
      <t>サンカ</t>
    </rPh>
    <rPh sb="18" eb="21">
      <t>シカクシャ</t>
    </rPh>
    <rPh sb="23" eb="25">
      <t>カンケイ</t>
    </rPh>
    <rPh sb="32" eb="34">
      <t>キサイ</t>
    </rPh>
    <phoneticPr fontId="52"/>
  </si>
  <si>
    <r>
      <t>　１　</t>
    </r>
    <r>
      <rPr>
        <b/>
        <sz val="11"/>
        <rFont val="ＭＳ 明朝"/>
        <family val="1"/>
        <charset val="128"/>
      </rPr>
      <t>給水区域外に本店を有する申請者が提出すること。</t>
    </r>
    <rPh sb="3" eb="5">
      <t>キュウスイ</t>
    </rPh>
    <rPh sb="5" eb="7">
      <t>クイキ</t>
    </rPh>
    <rPh sb="7" eb="8">
      <t>ガイ</t>
    </rPh>
    <rPh sb="9" eb="11">
      <t>ホンテン</t>
    </rPh>
    <rPh sb="12" eb="13">
      <t>ユウ</t>
    </rPh>
    <rPh sb="15" eb="18">
      <t>シンセイシャ</t>
    </rPh>
    <rPh sb="19" eb="21">
      <t>テイシュツ</t>
    </rPh>
    <phoneticPr fontId="5"/>
  </si>
  <si>
    <t>　給水区域外に本店を有する申請者が提出すること。</t>
    <rPh sb="1" eb="3">
      <t>キュウスイ</t>
    </rPh>
    <rPh sb="3" eb="5">
      <t>クイキ</t>
    </rPh>
    <rPh sb="13" eb="16">
      <t>シンセイシャ</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</si>
</sst>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General;General;"/>
  </numFmts>
  <fonts count="64">
    <font>
      <sz val="11"/>
      <name val="ＭＳ Ｐゴシック"/>
      <family val="3"/>
    </font>
    <font>
      <sz val="11"/>
      <name val="ＭＳ Ｐゴシック"/>
      <family val="3"/>
    </font>
    <font>
      <sz val="9"/>
      <name val="明朝体"/>
      <family val="3"/>
    </font>
    <font>
      <sz val="11"/>
      <color theme="1"/>
      <name val="ＭＳ Ｐゴシック"/>
      <family val="2"/>
      <scheme val="minor"/>
    </font>
    <font>
      <sz val="10.1"/>
      <name val="明朝体"/>
      <family val="3"/>
    </font>
    <font>
      <sz val="6"/>
      <name val="ＭＳ Ｐゴシック"/>
      <family val="3"/>
    </font>
    <font>
      <sz val="14"/>
      <name val="ＭＳ Ｐゴシック"/>
      <family val="3"/>
    </font>
    <font>
      <sz val="10"/>
      <name val="ＭＳ Ｐ明朝"/>
      <family val="1"/>
    </font>
    <font>
      <b/>
      <sz val="14"/>
      <name val="ＭＳ Ｐゴシック"/>
      <family val="3"/>
    </font>
    <font>
      <b/>
      <sz val="11"/>
      <name val="ＭＳ Ｐゴシック"/>
      <family val="3"/>
    </font>
    <font>
      <b/>
      <sz val="12"/>
      <name val="ＭＳ ゴシック"/>
      <family val="3"/>
    </font>
    <font>
      <b/>
      <sz val="12"/>
      <name val="ＭＳ Ｐ明朝"/>
      <family val="1"/>
    </font>
    <font>
      <b/>
      <sz val="20"/>
      <name val="ＭＳ Ｐ明朝"/>
      <family val="1"/>
    </font>
    <font>
      <sz val="11"/>
      <name val="ＭＳ Ｐゴシック"/>
      <family val="3"/>
    </font>
    <font>
      <b/>
      <sz val="12"/>
      <name val="ＭＳ Ｐゴシック"/>
      <family val="3"/>
    </font>
    <font>
      <sz val="10"/>
      <name val="ＭＳ Ｐゴシック"/>
      <family val="3"/>
    </font>
    <font>
      <sz val="10"/>
      <color rgb="FF0070C0"/>
      <name val="ＭＳ Ｐ明朝"/>
      <family val="1"/>
    </font>
    <font>
      <sz val="11"/>
      <name val="ＭＳ 明朝"/>
      <family val="1"/>
    </font>
    <font>
      <sz val="14"/>
      <name val="ＭＳ 明朝"/>
      <family val="1"/>
    </font>
    <font>
      <sz val="10"/>
      <name val="ＭＳ 明朝"/>
      <family val="1"/>
    </font>
    <font>
      <b/>
      <sz val="18"/>
      <name val="ＭＳ Ｐゴシック"/>
      <family val="3"/>
    </font>
    <font>
      <sz val="11"/>
      <name val="ＭＳ Ｐ明朝"/>
      <family val="1"/>
    </font>
    <font>
      <sz val="8"/>
      <name val="ＭＳ 明朝"/>
      <family val="1"/>
    </font>
    <font>
      <sz val="9"/>
      <name val="ＭＳ 明朝"/>
      <family val="1"/>
    </font>
    <font>
      <sz val="10"/>
      <name val="ＭＳ 明朝"/>
      <family val="1"/>
    </font>
    <font>
      <b/>
      <sz val="16"/>
      <name val="ＭＳ 明朝"/>
      <family val="1"/>
    </font>
    <font>
      <sz val="14"/>
      <name val="ＭＳ 明朝"/>
      <family val="1"/>
    </font>
    <font>
      <sz val="15"/>
      <name val="ＭＳ Ｐゴシック"/>
      <family val="3"/>
    </font>
    <font>
      <sz val="11"/>
      <name val="ＭＳ 明朝"/>
      <family val="1"/>
    </font>
    <font>
      <b/>
      <sz val="16"/>
      <name val="ＭＳ Ｐゴシック"/>
      <family val="3"/>
    </font>
    <font>
      <sz val="12"/>
      <name val="ＭＳ 明朝"/>
      <family val="1"/>
    </font>
    <font>
      <sz val="14"/>
      <name val="ＭＳ Ｐ明朝"/>
      <family val="1"/>
    </font>
    <font>
      <sz val="12"/>
      <name val="ＭＳ Ｐ明朝"/>
      <family val="1"/>
    </font>
    <font>
      <sz val="9"/>
      <name val="ＭＳ Ｐ明朝"/>
      <family val="1"/>
    </font>
    <font>
      <sz val="16"/>
      <name val="ＭＳ 明朝"/>
      <family val="1"/>
    </font>
    <font>
      <u/>
      <sz val="11"/>
      <color indexed="12"/>
      <name val="ＭＳ Ｐゴシック"/>
      <family val="3"/>
    </font>
    <font>
      <sz val="11"/>
      <color indexed="10"/>
      <name val="ＭＳ 明朝"/>
      <family val="1"/>
    </font>
    <font>
      <u/>
      <sz val="10"/>
      <name val="ＭＳ 明朝"/>
      <family val="1"/>
    </font>
    <font>
      <sz val="10.5"/>
      <name val="ＭＳ 明朝"/>
      <family val="1"/>
    </font>
    <font>
      <sz val="10.5"/>
      <name val="ＭＳ 明朝"/>
      <family val="1"/>
    </font>
    <font>
      <sz val="11"/>
      <color rgb="FF0070C0"/>
      <name val="ＭＳ 明朝"/>
      <family val="1"/>
    </font>
    <font>
      <sz val="22"/>
      <name val="ＭＳ 明朝"/>
      <family val="1"/>
    </font>
    <font>
      <b/>
      <sz val="11"/>
      <name val="ＭＳ 明朝"/>
      <family val="1"/>
    </font>
    <font>
      <sz val="12"/>
      <name val="ＭＳ Ｐゴシック"/>
      <family val="3"/>
    </font>
    <font>
      <sz val="12"/>
      <name val="ＭＳ Ｐゴシック"/>
      <family val="3"/>
    </font>
    <font>
      <sz val="12"/>
      <color rgb="FF0070C0"/>
      <name val="ＭＳ Ｐゴシック"/>
      <family val="3"/>
    </font>
    <font>
      <sz val="9"/>
      <name val="ＭＳ Ｐゴシック"/>
      <family val="3"/>
    </font>
    <font>
      <sz val="8.5"/>
      <name val="ＭＳ Ｐゴシック"/>
      <family val="3"/>
    </font>
    <font>
      <sz val="10"/>
      <name val="ＭＳ Ｐゴシック"/>
      <family val="3"/>
    </font>
    <font>
      <sz val="12"/>
      <name val="ＭＳ 明朝"/>
      <family val="1"/>
    </font>
    <font>
      <b/>
      <sz val="11"/>
      <name val="ＭＳ 明朝"/>
      <family val="1"/>
    </font>
    <font>
      <sz val="20"/>
      <name val="ＭＳ 明朝"/>
      <family val="1"/>
    </font>
    <font>
      <sz val="6"/>
      <name val="明朝体"/>
      <family val="3"/>
    </font>
    <font>
      <sz val="10.5"/>
      <name val="ＭＳ 明朝"/>
      <family val="1"/>
      <charset val="128"/>
    </font>
    <font>
      <sz val="11"/>
      <name val="ＭＳ Ｐゴシック"/>
      <family val="3"/>
      <charset val="128"/>
    </font>
    <font>
      <sz val="10"/>
      <name val="ＭＳ Ｐ明朝"/>
      <family val="1"/>
      <charset val="128"/>
    </font>
    <font>
      <sz val="12"/>
      <name val="ＭＳ Ｐゴシック"/>
      <family val="3"/>
      <charset val="128"/>
    </font>
    <font>
      <sz val="10"/>
      <name val="ＭＳ 明朝"/>
      <family val="1"/>
      <charset val="128"/>
    </font>
    <font>
      <sz val="11"/>
      <name val="ＭＳ 明朝"/>
      <family val="1"/>
      <charset val="128"/>
    </font>
    <font>
      <b/>
      <sz val="12"/>
      <name val="ＭＳ Ｐゴシック"/>
      <family val="3"/>
      <charset val="128"/>
    </font>
    <font>
      <sz val="10"/>
      <name val="ＭＳ Ｐゴシック"/>
      <family val="3"/>
      <charset val="128"/>
    </font>
    <font>
      <b/>
      <sz val="16"/>
      <name val="ＭＳ 明朝"/>
      <family val="1"/>
      <charset val="128"/>
    </font>
    <font>
      <b/>
      <sz val="11"/>
      <name val="ＭＳ 明朝"/>
      <family val="1"/>
      <charset val="128"/>
    </font>
    <font>
      <b/>
      <sz val="16"/>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44"/>
        <bgColor indexed="64"/>
      </patternFill>
    </fill>
    <fill>
      <patternFill patternType="solid">
        <fgColor rgb="FF66FFFF"/>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35" fillId="0" borderId="0" applyNumberFormat="0" applyFill="0" applyBorder="0" applyAlignment="0" applyProtection="0">
      <alignment vertical="top"/>
      <protection locked="0"/>
    </xf>
  </cellStyleXfs>
  <cellXfs count="616">
    <xf numFmtId="0" fontId="0" fillId="0" borderId="0" xfId="0"/>
    <xf numFmtId="0" fontId="6" fillId="0" borderId="0" xfId="0" applyFont="1"/>
    <xf numFmtId="0" fontId="7"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Border="1" applyAlignment="1">
      <alignment horizontal="center" vertical="center"/>
    </xf>
    <xf numFmtId="0" fontId="10" fillId="2" borderId="7" xfId="0" applyFont="1" applyFill="1" applyBorder="1" applyAlignment="1">
      <alignment vertical="center"/>
    </xf>
    <xf numFmtId="0" fontId="14" fillId="0" borderId="3" xfId="0" applyFont="1" applyBorder="1" applyAlignment="1">
      <alignment horizontal="left" vertical="center" wrapText="1"/>
    </xf>
    <xf numFmtId="0" fontId="14" fillId="0" borderId="3" xfId="0" applyFont="1" applyBorder="1" applyAlignment="1">
      <alignment horizontal="left" vertical="center"/>
    </xf>
    <xf numFmtId="0" fontId="14" fillId="0" borderId="3" xfId="0" applyFont="1" applyBorder="1" applyAlignment="1">
      <alignment horizontal="left" vertical="center" wrapText="1" shrinkToFit="1"/>
    </xf>
    <xf numFmtId="0" fontId="14" fillId="0" borderId="3" xfId="0" applyFont="1" applyBorder="1" applyAlignment="1">
      <alignment horizontal="left" vertical="center" shrinkToFit="1"/>
    </xf>
    <xf numFmtId="0" fontId="15" fillId="2" borderId="7"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xf>
    <xf numFmtId="0" fontId="15"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5" fillId="2" borderId="1" xfId="0" applyFont="1" applyFill="1" applyBorder="1" applyAlignment="1">
      <alignment horizontal="center" vertical="center" wrapText="1"/>
    </xf>
    <xf numFmtId="0" fontId="16"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xf>
    <xf numFmtId="0" fontId="15" fillId="2" borderId="10"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5" fillId="2" borderId="7" xfId="0" applyFont="1" applyFill="1" applyBorder="1" applyAlignment="1">
      <alignment horizontal="center" vertical="center" wrapText="1"/>
    </xf>
    <xf numFmtId="0" fontId="7" fillId="0" borderId="7"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17" fillId="0" borderId="14" xfId="0" applyFont="1" applyBorder="1" applyAlignment="1">
      <alignment horizontal="center" vertical="center" wrapText="1"/>
    </xf>
    <xf numFmtId="0" fontId="17" fillId="0" borderId="14" xfId="0" applyFont="1" applyBorder="1" applyAlignment="1">
      <alignment vertical="center"/>
    </xf>
    <xf numFmtId="0" fontId="17" fillId="0" borderId="14" xfId="0" applyFont="1" applyBorder="1" applyAlignment="1">
      <alignment horizontal="center" vertical="center"/>
    </xf>
    <xf numFmtId="0" fontId="17" fillId="0" borderId="15" xfId="0" applyFont="1" applyBorder="1" applyAlignment="1">
      <alignment vertical="center"/>
    </xf>
    <xf numFmtId="0" fontId="17" fillId="0" borderId="13" xfId="0" applyFont="1" applyBorder="1" applyAlignment="1">
      <alignment vertical="center"/>
    </xf>
    <xf numFmtId="0" fontId="23" fillId="0" borderId="0" xfId="0" applyFont="1" applyAlignment="1">
      <alignment horizontal="center" vertical="center" wrapText="1"/>
    </xf>
    <xf numFmtId="49" fontId="19" fillId="0" borderId="0" xfId="0" applyNumberFormat="1" applyFont="1" applyAlignment="1">
      <alignment horizontal="left" vertical="center"/>
    </xf>
    <xf numFmtId="0" fontId="19"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7" xfId="0" applyFont="1" applyBorder="1" applyAlignment="1">
      <alignment vertical="center"/>
    </xf>
    <xf numFmtId="0" fontId="17" fillId="0" borderId="16" xfId="0" applyFont="1" applyBorder="1" applyAlignment="1">
      <alignment vertical="center"/>
    </xf>
    <xf numFmtId="0" fontId="23" fillId="0" borderId="16" xfId="0" applyFont="1" applyBorder="1" applyAlignment="1">
      <alignment horizontal="center" vertical="center" wrapText="1"/>
    </xf>
    <xf numFmtId="0" fontId="26" fillId="0" borderId="0" xfId="0" applyFont="1" applyAlignment="1">
      <alignment vertical="center"/>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17" fillId="0" borderId="19" xfId="0" applyFont="1" applyBorder="1" applyAlignment="1">
      <alignment vertical="center"/>
    </xf>
    <xf numFmtId="0" fontId="0" fillId="0" borderId="0" xfId="0" applyAlignment="1">
      <alignment vertical="center"/>
    </xf>
    <xf numFmtId="0" fontId="17" fillId="0" borderId="0" xfId="0" applyFont="1" applyAlignment="1">
      <alignment horizontal="center" vertical="center" shrinkToFit="1"/>
    </xf>
    <xf numFmtId="0" fontId="17" fillId="0" borderId="25" xfId="0" applyFont="1" applyBorder="1" applyAlignment="1">
      <alignment horizontal="center" vertical="center"/>
    </xf>
    <xf numFmtId="0" fontId="17" fillId="0" borderId="29" xfId="0" applyFont="1" applyBorder="1" applyAlignment="1">
      <alignment vertical="center"/>
    </xf>
    <xf numFmtId="0" fontId="17" fillId="0" borderId="30" xfId="0" applyFont="1" applyBorder="1" applyAlignment="1">
      <alignment vertical="center"/>
    </xf>
    <xf numFmtId="0" fontId="17" fillId="0" borderId="25" xfId="0" applyFont="1" applyBorder="1" applyAlignment="1">
      <alignment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17" fillId="0" borderId="31" xfId="0" applyFont="1" applyBorder="1" applyAlignment="1">
      <alignment vertical="center"/>
    </xf>
    <xf numFmtId="0" fontId="17" fillId="0" borderId="32" xfId="0" applyFont="1" applyBorder="1" applyAlignment="1">
      <alignment vertical="center"/>
    </xf>
    <xf numFmtId="178" fontId="0" fillId="0" borderId="0" xfId="0" applyNumberFormat="1" applyAlignment="1">
      <alignment horizontal="center" vertical="center" wrapText="1"/>
    </xf>
    <xf numFmtId="178" fontId="0" fillId="0" borderId="0" xfId="0" applyNumberFormat="1" applyAlignment="1">
      <alignment horizontal="center" vertical="center"/>
    </xf>
    <xf numFmtId="0" fontId="0" fillId="0" borderId="0" xfId="0" applyAlignment="1">
      <alignment horizontal="center" vertical="center" wrapText="1"/>
    </xf>
    <xf numFmtId="0" fontId="17" fillId="0" borderId="18" xfId="0" applyFont="1" applyBorder="1" applyAlignment="1">
      <alignment vertical="center"/>
    </xf>
    <xf numFmtId="0" fontId="28" fillId="0" borderId="0" xfId="0" applyFont="1" applyAlignment="1">
      <alignment horizontal="center" vertical="center" wrapText="1"/>
    </xf>
    <xf numFmtId="0" fontId="18" fillId="0" borderId="25" xfId="0" applyFont="1" applyBorder="1" applyAlignment="1">
      <alignment horizontal="center" vertical="center"/>
    </xf>
    <xf numFmtId="0" fontId="18" fillId="0" borderId="0" xfId="0" applyFont="1" applyAlignment="1">
      <alignment horizontal="center" vertical="center"/>
    </xf>
    <xf numFmtId="0" fontId="17" fillId="0" borderId="26" xfId="0" applyFont="1" applyBorder="1" applyAlignment="1">
      <alignment vertical="center"/>
    </xf>
    <xf numFmtId="0" fontId="7"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49" fontId="17" fillId="0" borderId="0" xfId="0" applyNumberFormat="1" applyFon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33" fillId="0" borderId="0" xfId="0" applyFont="1" applyAlignment="1">
      <alignment vertical="center"/>
    </xf>
    <xf numFmtId="0" fontId="17" fillId="0" borderId="16" xfId="0" applyFont="1" applyBorder="1" applyAlignment="1">
      <alignment vertical="center" wrapText="1"/>
    </xf>
    <xf numFmtId="0" fontId="23" fillId="0" borderId="0" xfId="0" applyFont="1" applyAlignment="1">
      <alignment horizontal="center" vertical="center"/>
    </xf>
    <xf numFmtId="0" fontId="20" fillId="0" borderId="21" xfId="0" applyFont="1" applyBorder="1" applyAlignment="1">
      <alignment horizontal="center" vertical="center"/>
    </xf>
    <xf numFmtId="0" fontId="30" fillId="0" borderId="13" xfId="0" applyFont="1" applyBorder="1" applyAlignment="1">
      <alignment horizontal="left" vertical="center"/>
    </xf>
    <xf numFmtId="0" fontId="30" fillId="0" borderId="14" xfId="0" applyFont="1" applyBorder="1" applyAlignment="1">
      <alignment horizontal="center" vertical="center" shrinkToFit="1"/>
    </xf>
    <xf numFmtId="0" fontId="30" fillId="0" borderId="14" xfId="0" applyFont="1" applyBorder="1" applyAlignment="1">
      <alignment horizontal="left" vertical="center" shrinkToFit="1"/>
    </xf>
    <xf numFmtId="0" fontId="17" fillId="0" borderId="14" xfId="0" applyFont="1" applyBorder="1" applyAlignment="1">
      <alignment horizontal="center" vertical="center" shrinkToFit="1"/>
    </xf>
    <xf numFmtId="0" fontId="18" fillId="0" borderId="14" xfId="0" applyFont="1" applyBorder="1" applyAlignment="1">
      <alignment vertical="center"/>
    </xf>
    <xf numFmtId="0" fontId="18" fillId="0" borderId="15"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vertical="center"/>
    </xf>
    <xf numFmtId="0" fontId="17" fillId="0" borderId="49" xfId="0" applyFont="1" applyBorder="1" applyAlignment="1">
      <alignment vertical="center"/>
    </xf>
    <xf numFmtId="0" fontId="7" fillId="0" borderId="21" xfId="0" applyFont="1" applyBorder="1" applyAlignment="1">
      <alignment vertical="center"/>
    </xf>
    <xf numFmtId="0" fontId="30" fillId="0" borderId="16" xfId="0" applyFont="1" applyBorder="1" applyAlignment="1">
      <alignment horizontal="center" vertical="center" shrinkToFit="1"/>
    </xf>
    <xf numFmtId="0" fontId="30" fillId="0" borderId="0" xfId="0" applyFont="1" applyAlignment="1">
      <alignment horizontal="center" vertical="center" shrinkToFit="1"/>
    </xf>
    <xf numFmtId="0" fontId="30" fillId="0" borderId="0" xfId="0" applyFont="1" applyAlignment="1">
      <alignment horizontal="left" vertical="center" shrinkToFit="1"/>
    </xf>
    <xf numFmtId="0" fontId="18" fillId="0" borderId="17" xfId="0" applyFont="1" applyBorder="1" applyAlignment="1">
      <alignment vertical="center"/>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8" fillId="0" borderId="21" xfId="0" applyFont="1" applyBorder="1" applyAlignment="1">
      <alignment vertical="center"/>
    </xf>
    <xf numFmtId="0" fontId="18" fillId="0" borderId="22" xfId="0" applyFont="1" applyBorder="1" applyAlignment="1">
      <alignment vertical="center"/>
    </xf>
    <xf numFmtId="0" fontId="17" fillId="0" borderId="21" xfId="0" applyFont="1" applyBorder="1" applyAlignment="1">
      <alignment horizontal="left" vertical="center" wrapText="1"/>
    </xf>
    <xf numFmtId="0" fontId="17" fillId="0" borderId="21" xfId="0" applyFont="1" applyBorder="1" applyAlignment="1">
      <alignment horizontal="left" vertical="top" wrapText="1"/>
    </xf>
    <xf numFmtId="0" fontId="17" fillId="0" borderId="22" xfId="0" applyFont="1" applyBorder="1" applyAlignment="1">
      <alignment vertical="center"/>
    </xf>
    <xf numFmtId="0" fontId="17" fillId="0" borderId="0" xfId="0" applyFont="1" applyAlignment="1">
      <alignment vertical="center" wrapText="1"/>
    </xf>
    <xf numFmtId="3" fontId="29" fillId="0" borderId="0" xfId="0" applyNumberFormat="1" applyFont="1"/>
    <xf numFmtId="0" fontId="17" fillId="0" borderId="0" xfId="0" applyFont="1"/>
    <xf numFmtId="0" fontId="25" fillId="0" borderId="0" xfId="0" applyFont="1" applyAlignment="1">
      <alignment horizontal="center" vertical="center"/>
    </xf>
    <xf numFmtId="49" fontId="17" fillId="0" borderId="0" xfId="0" applyNumberFormat="1" applyFont="1" applyAlignment="1">
      <alignment vertical="center"/>
    </xf>
    <xf numFmtId="0" fontId="36" fillId="0" borderId="0" xfId="0" applyFont="1"/>
    <xf numFmtId="49" fontId="17" fillId="0" borderId="0" xfId="0" applyNumberFormat="1" applyFont="1"/>
    <xf numFmtId="0" fontId="17" fillId="0" borderId="0" xfId="0" applyFont="1" applyAlignment="1">
      <alignment horizontal="centerContinuous" vertical="center"/>
    </xf>
    <xf numFmtId="0" fontId="18" fillId="0" borderId="11" xfId="0" applyFont="1" applyBorder="1" applyAlignment="1">
      <alignment horizontal="center" vertical="center"/>
    </xf>
    <xf numFmtId="38" fontId="18" fillId="0" borderId="11" xfId="1" applyFont="1" applyFill="1" applyBorder="1" applyAlignment="1">
      <alignment horizontal="center" vertical="center"/>
    </xf>
    <xf numFmtId="38" fontId="18" fillId="0" borderId="55" xfId="1" applyFont="1" applyFill="1" applyBorder="1" applyAlignment="1">
      <alignment horizontal="center" vertical="center"/>
    </xf>
    <xf numFmtId="0" fontId="18" fillId="0" borderId="11" xfId="0" applyFont="1" applyBorder="1" applyAlignment="1">
      <alignment vertical="center"/>
    </xf>
    <xf numFmtId="0" fontId="18" fillId="0" borderId="56" xfId="0" applyFont="1" applyBorder="1" applyAlignment="1">
      <alignment horizontal="center" vertical="center"/>
    </xf>
    <xf numFmtId="0" fontId="18" fillId="0" borderId="59" xfId="0" applyFont="1" applyBorder="1" applyAlignment="1">
      <alignment horizontal="center" vertical="center"/>
    </xf>
    <xf numFmtId="0" fontId="18" fillId="0" borderId="7" xfId="0" applyFont="1" applyBorder="1" applyAlignment="1">
      <alignment horizontal="center" vertical="center"/>
    </xf>
    <xf numFmtId="0" fontId="18" fillId="0" borderId="59" xfId="0" applyFont="1" applyBorder="1" applyAlignment="1">
      <alignment vertical="center"/>
    </xf>
    <xf numFmtId="0" fontId="17" fillId="6" borderId="60" xfId="0" applyFont="1" applyFill="1" applyBorder="1" applyAlignment="1">
      <alignment horizontal="center" vertical="center"/>
    </xf>
    <xf numFmtId="0" fontId="17" fillId="0" borderId="4" xfId="0" applyFont="1" applyBorder="1" applyAlignment="1">
      <alignment vertical="center"/>
    </xf>
    <xf numFmtId="0" fontId="17" fillId="0" borderId="3" xfId="0" applyFont="1" applyBorder="1" applyAlignment="1">
      <alignment vertical="center"/>
    </xf>
    <xf numFmtId="0" fontId="18" fillId="0" borderId="3" xfId="0" applyFont="1" applyBorder="1" applyAlignment="1">
      <alignment horizontal="center" vertical="center"/>
    </xf>
    <xf numFmtId="0" fontId="18" fillId="6" borderId="62" xfId="0" applyFont="1" applyFill="1" applyBorder="1" applyAlignment="1">
      <alignment horizontal="center" vertical="center"/>
    </xf>
    <xf numFmtId="0" fontId="18"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vertical="center"/>
    </xf>
    <xf numFmtId="0" fontId="17" fillId="0" borderId="66"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vertical="center"/>
    </xf>
    <xf numFmtId="0" fontId="18" fillId="0" borderId="56" xfId="0" applyFont="1" applyBorder="1" applyAlignment="1">
      <alignment vertical="center"/>
    </xf>
    <xf numFmtId="0" fontId="18" fillId="6" borderId="60" xfId="0" applyFont="1" applyFill="1" applyBorder="1" applyAlignment="1">
      <alignment horizontal="center" vertical="center"/>
    </xf>
    <xf numFmtId="0" fontId="19" fillId="0" borderId="0" xfId="9" applyFont="1">
      <alignment vertical="center"/>
    </xf>
    <xf numFmtId="0" fontId="19" fillId="0" borderId="0" xfId="9" applyFont="1" applyAlignment="1">
      <alignment horizontal="center" vertical="center"/>
    </xf>
    <xf numFmtId="0" fontId="7" fillId="0" borderId="0" xfId="9" applyFont="1">
      <alignment vertical="center"/>
    </xf>
    <xf numFmtId="0" fontId="19" fillId="0" borderId="0" xfId="9" applyFont="1" applyAlignment="1"/>
    <xf numFmtId="0" fontId="19" fillId="0" borderId="0" xfId="9" applyFont="1" applyAlignment="1">
      <alignment vertical="top"/>
    </xf>
    <xf numFmtId="0" fontId="23" fillId="0" borderId="0" xfId="9" applyFont="1">
      <alignment vertical="center"/>
    </xf>
    <xf numFmtId="0" fontId="37" fillId="0" borderId="0" xfId="9" applyFont="1">
      <alignment vertical="center"/>
    </xf>
    <xf numFmtId="49" fontId="19" fillId="0" borderId="0" xfId="9" applyNumberFormat="1" applyFont="1">
      <alignment vertical="center"/>
    </xf>
    <xf numFmtId="0" fontId="19" fillId="0" borderId="4" xfId="9" applyFont="1" applyBorder="1" applyAlignment="1">
      <alignment horizontal="center"/>
    </xf>
    <xf numFmtId="0" fontId="19" fillId="0" borderId="5" xfId="9" applyFont="1" applyBorder="1" applyAlignment="1">
      <alignment horizontal="center" vertical="center"/>
    </xf>
    <xf numFmtId="0" fontId="19" fillId="0" borderId="6" xfId="9" applyFont="1" applyBorder="1" applyAlignment="1">
      <alignment horizontal="center" vertical="top"/>
    </xf>
    <xf numFmtId="0" fontId="19" fillId="0" borderId="4" xfId="9" applyFont="1" applyBorder="1" applyAlignment="1">
      <alignment horizontal="center" vertical="center"/>
    </xf>
    <xf numFmtId="0" fontId="19" fillId="0" borderId="6" xfId="9" applyFont="1" applyBorder="1" applyAlignment="1">
      <alignment horizontal="center" vertical="center"/>
    </xf>
    <xf numFmtId="0" fontId="19" fillId="0" borderId="4" xfId="9" applyFont="1" applyBorder="1">
      <alignment vertical="center"/>
    </xf>
    <xf numFmtId="0" fontId="19" fillId="0" borderId="6" xfId="9" applyFont="1" applyBorder="1">
      <alignment vertical="center"/>
    </xf>
    <xf numFmtId="0" fontId="19" fillId="0" borderId="4" xfId="9" applyFont="1" applyBorder="1" applyAlignment="1">
      <alignment shrinkToFit="1"/>
    </xf>
    <xf numFmtId="0" fontId="19" fillId="0" borderId="5" xfId="9" applyFont="1" applyBorder="1" applyAlignment="1">
      <alignment vertical="center" shrinkToFit="1"/>
    </xf>
    <xf numFmtId="0" fontId="19" fillId="0" borderId="6" xfId="9" applyFont="1" applyBorder="1" applyAlignment="1">
      <alignment vertical="top" shrinkToFit="1"/>
    </xf>
    <xf numFmtId="0" fontId="19" fillId="0" borderId="23" xfId="9" applyFont="1" applyBorder="1">
      <alignment vertical="center"/>
    </xf>
    <xf numFmtId="0" fontId="19" fillId="0" borderId="22" xfId="9" applyFont="1" applyBorder="1">
      <alignment vertical="center"/>
    </xf>
    <xf numFmtId="41" fontId="19" fillId="0" borderId="0" xfId="9" applyNumberFormat="1" applyFont="1" applyAlignment="1">
      <alignment horizontal="center" vertical="center"/>
    </xf>
    <xf numFmtId="41" fontId="30" fillId="0" borderId="0" xfId="9" applyNumberFormat="1" applyFont="1">
      <alignment vertical="center"/>
    </xf>
    <xf numFmtId="0" fontId="19" fillId="0" borderId="16" xfId="9" applyFont="1" applyBorder="1">
      <alignment vertical="center"/>
    </xf>
    <xf numFmtId="41" fontId="19" fillId="0" borderId="22" xfId="9" applyNumberFormat="1" applyFont="1" applyBorder="1" applyAlignment="1"/>
    <xf numFmtId="0" fontId="23" fillId="0" borderId="13" xfId="9" applyFont="1" applyBorder="1">
      <alignment vertical="center"/>
    </xf>
    <xf numFmtId="0" fontId="23" fillId="0" borderId="15" xfId="9" applyFont="1" applyBorder="1">
      <alignment vertical="center"/>
    </xf>
    <xf numFmtId="0" fontId="17" fillId="0" borderId="0" xfId="9" applyFont="1" applyAlignment="1">
      <alignment horizontal="right"/>
    </xf>
    <xf numFmtId="0" fontId="19" fillId="0" borderId="17" xfId="9" applyFont="1" applyBorder="1" applyAlignment="1">
      <alignment horizontal="center" vertical="center"/>
    </xf>
    <xf numFmtId="0" fontId="19" fillId="0" borderId="17" xfId="9" applyFont="1" applyBorder="1">
      <alignment vertical="center"/>
    </xf>
    <xf numFmtId="0" fontId="17" fillId="0" borderId="17" xfId="9" applyFont="1" applyBorder="1" applyAlignment="1">
      <alignment horizontal="right"/>
    </xf>
    <xf numFmtId="0" fontId="38" fillId="0" borderId="0" xfId="8" applyFont="1">
      <alignment vertical="center"/>
    </xf>
    <xf numFmtId="0" fontId="19" fillId="0" borderId="0" xfId="8" applyFont="1" applyAlignment="1">
      <alignment horizontal="distributed" vertical="center"/>
    </xf>
    <xf numFmtId="0" fontId="38" fillId="0" borderId="3" xfId="8" applyFont="1" applyBorder="1">
      <alignment vertical="center"/>
    </xf>
    <xf numFmtId="0" fontId="25" fillId="0" borderId="0" xfId="8" applyFont="1" applyAlignment="1">
      <alignment horizontal="centerContinuous" vertical="center"/>
    </xf>
    <xf numFmtId="0" fontId="38" fillId="0" borderId="15" xfId="8" applyFont="1" applyBorder="1" applyAlignment="1">
      <alignment horizontal="right" vertical="center"/>
    </xf>
    <xf numFmtId="0" fontId="38" fillId="0" borderId="1" xfId="8" applyFont="1" applyBorder="1" applyAlignment="1">
      <alignment horizontal="center" vertical="center"/>
    </xf>
    <xf numFmtId="0" fontId="38" fillId="0" borderId="17" xfId="8" applyFont="1" applyBorder="1" applyAlignment="1">
      <alignment horizontal="center" vertical="center"/>
    </xf>
    <xf numFmtId="0" fontId="38" fillId="0" borderId="22" xfId="8" applyFont="1" applyBorder="1">
      <alignment vertical="center"/>
    </xf>
    <xf numFmtId="0" fontId="38" fillId="0" borderId="7" xfId="8" applyFont="1" applyBorder="1" applyAlignment="1">
      <alignment horizontal="left" vertical="center"/>
    </xf>
    <xf numFmtId="57" fontId="38" fillId="0" borderId="3" xfId="8" applyNumberFormat="1" applyFont="1" applyBorder="1" applyAlignment="1">
      <alignment horizontal="center" vertical="center"/>
    </xf>
    <xf numFmtId="57" fontId="38" fillId="0" borderId="3" xfId="8" applyNumberFormat="1" applyFont="1" applyBorder="1">
      <alignment vertical="center"/>
    </xf>
    <xf numFmtId="177" fontId="38" fillId="0" borderId="6" xfId="8" applyNumberFormat="1" applyFont="1" applyBorder="1" applyAlignment="1">
      <alignment horizontal="center" vertical="center" shrinkToFit="1"/>
    </xf>
    <xf numFmtId="0" fontId="38" fillId="0" borderId="3" xfId="8" applyFont="1" applyBorder="1" applyAlignment="1">
      <alignment horizontal="center" vertical="center"/>
    </xf>
    <xf numFmtId="0" fontId="23" fillId="0" borderId="3" xfId="8" applyFont="1" applyBorder="1">
      <alignment vertical="center"/>
    </xf>
    <xf numFmtId="0" fontId="23" fillId="3" borderId="60" xfId="8" applyFont="1" applyFill="1" applyBorder="1" applyAlignment="1">
      <alignment horizontal="center" vertical="center"/>
    </xf>
    <xf numFmtId="0" fontId="23" fillId="0" borderId="3" xfId="8" applyFont="1" applyBorder="1" applyAlignment="1">
      <alignment horizontal="center" vertical="center"/>
    </xf>
    <xf numFmtId="49" fontId="30" fillId="0" borderId="17" xfId="8" applyNumberFormat="1" applyFont="1" applyBorder="1" applyAlignment="1">
      <alignment horizontal="right" vertical="center"/>
    </xf>
    <xf numFmtId="0" fontId="30" fillId="0" borderId="17" xfId="8" applyFont="1" applyBorder="1">
      <alignment vertical="center"/>
    </xf>
    <xf numFmtId="0" fontId="38" fillId="0" borderId="0" xfId="8" applyFont="1" applyAlignment="1"/>
    <xf numFmtId="0" fontId="39" fillId="0" borderId="0" xfId="8" applyFont="1" applyAlignment="1"/>
    <xf numFmtId="0" fontId="38" fillId="0" borderId="13" xfId="8" applyFont="1" applyBorder="1" applyAlignment="1">
      <alignment horizontal="right"/>
    </xf>
    <xf numFmtId="0" fontId="19" fillId="0" borderId="16" xfId="8" applyFont="1" applyBorder="1" applyAlignment="1">
      <alignment horizontal="center" shrinkToFit="1"/>
    </xf>
    <xf numFmtId="0" fontId="38" fillId="0" borderId="23" xfId="8" applyFont="1" applyBorder="1" applyAlignment="1"/>
    <xf numFmtId="49" fontId="30" fillId="0" borderId="0" xfId="8" applyNumberFormat="1" applyFont="1" applyAlignment="1">
      <alignment horizontal="right" vertical="center"/>
    </xf>
    <xf numFmtId="0" fontId="18" fillId="7" borderId="0" xfId="0" applyFont="1" applyFill="1" applyAlignment="1">
      <alignment vertical="center"/>
    </xf>
    <xf numFmtId="0" fontId="40" fillId="7" borderId="0" xfId="0" applyFont="1" applyFill="1" applyAlignment="1">
      <alignment vertical="center"/>
    </xf>
    <xf numFmtId="0" fontId="17" fillId="7" borderId="0" xfId="0" applyFont="1" applyFill="1" applyAlignment="1">
      <alignment vertical="center"/>
    </xf>
    <xf numFmtId="0" fontId="17" fillId="8" borderId="0" xfId="0" applyFont="1" applyFill="1" applyAlignment="1">
      <alignment vertical="center"/>
    </xf>
    <xf numFmtId="0" fontId="17" fillId="8" borderId="0" xfId="0" applyFont="1" applyFill="1" applyAlignment="1">
      <alignment horizontal="center" vertical="center"/>
    </xf>
    <xf numFmtId="0" fontId="17" fillId="8" borderId="0" xfId="0" applyFont="1" applyFill="1" applyAlignment="1">
      <alignment horizontal="left" vertical="center"/>
    </xf>
    <xf numFmtId="0" fontId="28" fillId="8" borderId="0" xfId="0" applyFont="1" applyFill="1" applyAlignment="1">
      <alignment vertical="center"/>
    </xf>
    <xf numFmtId="0" fontId="40" fillId="8" borderId="0" xfId="0" applyFont="1" applyFill="1" applyAlignment="1">
      <alignment vertical="center"/>
    </xf>
    <xf numFmtId="0" fontId="17" fillId="8" borderId="13" xfId="0" applyFont="1" applyFill="1" applyBorder="1" applyAlignment="1">
      <alignment vertical="center"/>
    </xf>
    <xf numFmtId="0" fontId="17" fillId="8" borderId="14" xfId="0" applyFont="1" applyFill="1" applyBorder="1" applyAlignment="1">
      <alignment vertical="center"/>
    </xf>
    <xf numFmtId="0" fontId="17" fillId="8" borderId="15" xfId="0" applyFont="1" applyFill="1" applyBorder="1" applyAlignment="1">
      <alignment vertical="center"/>
    </xf>
    <xf numFmtId="0" fontId="17" fillId="8" borderId="16" xfId="0" applyFont="1" applyFill="1" applyBorder="1" applyAlignment="1">
      <alignment vertical="center"/>
    </xf>
    <xf numFmtId="0" fontId="17" fillId="8" borderId="17" xfId="0" applyFont="1" applyFill="1" applyBorder="1" applyAlignment="1">
      <alignment vertical="center"/>
    </xf>
    <xf numFmtId="0" fontId="17" fillId="8" borderId="23" xfId="0" applyFont="1" applyFill="1" applyBorder="1" applyAlignment="1">
      <alignment vertical="center"/>
    </xf>
    <xf numFmtId="0" fontId="17" fillId="8" borderId="21" xfId="0" applyFont="1" applyFill="1" applyBorder="1" applyAlignment="1">
      <alignment vertical="center"/>
    </xf>
    <xf numFmtId="0" fontId="17" fillId="8" borderId="22" xfId="0" applyFont="1" applyFill="1" applyBorder="1" applyAlignment="1">
      <alignment vertical="center"/>
    </xf>
    <xf numFmtId="0" fontId="43" fillId="0" borderId="0" xfId="7" applyFont="1" applyAlignment="1">
      <alignment vertical="center"/>
    </xf>
    <xf numFmtId="0" fontId="29" fillId="0" borderId="0" xfId="7" applyFont="1" applyAlignment="1">
      <alignment horizontal="distributed" vertical="center" indent="10"/>
    </xf>
    <xf numFmtId="0" fontId="43" fillId="0" borderId="1" xfId="7" applyFont="1" applyBorder="1" applyAlignment="1">
      <alignment horizontal="left" vertical="top"/>
    </xf>
    <xf numFmtId="0" fontId="43" fillId="0" borderId="0" xfId="7" applyFont="1" applyAlignment="1">
      <alignment horizontal="left" vertical="distributed" wrapText="1"/>
    </xf>
    <xf numFmtId="0" fontId="44" fillId="0" borderId="0" xfId="7" applyFont="1" applyAlignment="1">
      <alignment vertical="center"/>
    </xf>
    <xf numFmtId="0" fontId="15" fillId="0" borderId="0" xfId="7" applyFont="1" applyAlignment="1">
      <alignment vertical="center"/>
    </xf>
    <xf numFmtId="0" fontId="15" fillId="0" borderId="0" xfId="7" applyFont="1" applyAlignment="1">
      <alignment vertical="top"/>
    </xf>
    <xf numFmtId="0" fontId="15" fillId="0" borderId="0" xfId="7" applyFont="1" applyAlignment="1">
      <alignment horizontal="left" vertical="top"/>
    </xf>
    <xf numFmtId="0" fontId="6" fillId="0" borderId="2" xfId="7" applyFont="1" applyBorder="1" applyAlignment="1">
      <alignment horizontal="center" vertical="center"/>
    </xf>
    <xf numFmtId="0" fontId="43" fillId="0" borderId="0" xfId="7" applyFont="1" applyAlignment="1">
      <alignment horizontal="left" vertical="distributed"/>
    </xf>
    <xf numFmtId="0" fontId="45" fillId="0" borderId="0" xfId="7" applyFont="1" applyAlignment="1">
      <alignment vertical="center"/>
    </xf>
    <xf numFmtId="0" fontId="43" fillId="0" borderId="0" xfId="7" applyFont="1" applyAlignment="1">
      <alignment vertical="top"/>
    </xf>
    <xf numFmtId="0" fontId="15" fillId="0" borderId="0" xfId="7" applyFont="1" applyAlignment="1">
      <alignment horizontal="left" vertical="top" wrapText="1"/>
    </xf>
    <xf numFmtId="0" fontId="43" fillId="0" borderId="17" xfId="7" applyFont="1" applyBorder="1" applyAlignment="1">
      <alignment horizontal="distributed" vertical="center"/>
    </xf>
    <xf numFmtId="0" fontId="43" fillId="0" borderId="0" xfId="7" applyFont="1" applyAlignment="1">
      <alignment horizontal="center" vertical="center"/>
    </xf>
    <xf numFmtId="0" fontId="43" fillId="0" borderId="0" xfId="7" applyFont="1" applyAlignment="1">
      <alignment horizontal="distributed" vertical="center"/>
    </xf>
    <xf numFmtId="0" fontId="6" fillId="0" borderId="7" xfId="7" applyFont="1" applyBorder="1" applyAlignment="1">
      <alignment horizontal="center" vertical="center"/>
    </xf>
    <xf numFmtId="0" fontId="43" fillId="0" borderId="17" xfId="7" applyFont="1" applyBorder="1" applyAlignment="1">
      <alignment vertical="top"/>
    </xf>
    <xf numFmtId="0" fontId="46" fillId="0" borderId="0" xfId="2" applyFont="1"/>
    <xf numFmtId="0" fontId="46" fillId="0" borderId="0" xfId="2" applyFont="1" applyAlignment="1">
      <alignment vertical="center"/>
    </xf>
    <xf numFmtId="0" fontId="43" fillId="0" borderId="3" xfId="2" applyFont="1" applyBorder="1" applyAlignment="1">
      <alignment horizontal="center" vertical="center"/>
    </xf>
    <xf numFmtId="49" fontId="47" fillId="0" borderId="4" xfId="2" applyNumberFormat="1" applyFont="1" applyBorder="1" applyAlignment="1">
      <alignment vertical="center" shrinkToFit="1"/>
    </xf>
    <xf numFmtId="49" fontId="47" fillId="0" borderId="5" xfId="2" applyNumberFormat="1" applyFont="1" applyBorder="1" applyAlignment="1">
      <alignment vertical="center" shrinkToFit="1"/>
    </xf>
    <xf numFmtId="49" fontId="47" fillId="0" borderId="6" xfId="2" applyNumberFormat="1" applyFont="1" applyBorder="1" applyAlignment="1">
      <alignment vertical="center" shrinkToFit="1"/>
    </xf>
    <xf numFmtId="0" fontId="47" fillId="0" borderId="0" xfId="2" applyFont="1" applyAlignment="1">
      <alignment vertical="center"/>
    </xf>
    <xf numFmtId="0" fontId="48" fillId="0" borderId="0" xfId="7" applyFont="1" applyAlignment="1">
      <alignment vertical="center"/>
    </xf>
    <xf numFmtId="0" fontId="15" fillId="0" borderId="0" xfId="2" applyFont="1"/>
    <xf numFmtId="49" fontId="47" fillId="0" borderId="4" xfId="2" applyNumberFormat="1" applyFont="1" applyBorder="1" applyAlignment="1">
      <alignment horizontal="center" vertical="center" shrinkToFit="1"/>
    </xf>
    <xf numFmtId="49" fontId="47" fillId="0" borderId="5" xfId="2" applyNumberFormat="1" applyFont="1" applyBorder="1" applyAlignment="1">
      <alignment horizontal="center" vertical="center" shrinkToFit="1"/>
    </xf>
    <xf numFmtId="49" fontId="46" fillId="0" borderId="6" xfId="2" applyNumberFormat="1" applyFont="1" applyBorder="1" applyAlignment="1">
      <alignment shrinkToFit="1"/>
    </xf>
    <xf numFmtId="49" fontId="46" fillId="0" borderId="4" xfId="2" applyNumberFormat="1" applyFont="1" applyBorder="1" applyAlignment="1">
      <alignment vertical="center" shrinkToFit="1"/>
    </xf>
    <xf numFmtId="49" fontId="46" fillId="0" borderId="5" xfId="2" applyNumberFormat="1" applyFont="1" applyBorder="1" applyAlignment="1">
      <alignment vertical="center" shrinkToFit="1"/>
    </xf>
    <xf numFmtId="0" fontId="17" fillId="0" borderId="0" xfId="8" applyFont="1">
      <alignment vertical="center"/>
    </xf>
    <xf numFmtId="0" fontId="41" fillId="0" borderId="0" xfId="8" applyFont="1">
      <alignment vertical="center"/>
    </xf>
    <xf numFmtId="0" fontId="49" fillId="0" borderId="0" xfId="8" applyFont="1">
      <alignment vertical="center"/>
    </xf>
    <xf numFmtId="0" fontId="17" fillId="0" borderId="4" xfId="8" applyFont="1" applyBorder="1">
      <alignment vertical="center"/>
    </xf>
    <xf numFmtId="0" fontId="17" fillId="0" borderId="6" xfId="8" applyFont="1" applyBorder="1">
      <alignment vertical="center"/>
    </xf>
    <xf numFmtId="0" fontId="40" fillId="0" borderId="0" xfId="8" applyFont="1">
      <alignment vertical="center"/>
    </xf>
    <xf numFmtId="0" fontId="50" fillId="0" borderId="0" xfId="8" applyFont="1">
      <alignment vertical="center"/>
    </xf>
    <xf numFmtId="0" fontId="17" fillId="0" borderId="6" xfId="8" applyFont="1" applyBorder="1" applyAlignment="1">
      <alignment horizontal="center" vertical="center" wrapText="1"/>
    </xf>
    <xf numFmtId="0" fontId="51" fillId="0" borderId="0" xfId="8" applyFont="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13" fillId="0" borderId="0" xfId="0" applyFont="1" applyAlignment="1">
      <alignment horizontal="left" vertical="top"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24" fillId="0" borderId="0" xfId="0" applyFont="1" applyAlignment="1">
      <alignment vertical="center"/>
    </xf>
    <xf numFmtId="0" fontId="13" fillId="0" borderId="0" xfId="0" applyFont="1" applyAlignment="1">
      <alignment vertical="center"/>
    </xf>
    <xf numFmtId="0" fontId="13" fillId="0" borderId="21"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17" fillId="0" borderId="0" xfId="0" applyFont="1" applyAlignment="1">
      <alignment horizontal="center" vertical="center"/>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17" fillId="0" borderId="19" xfId="0" applyFont="1" applyBorder="1" applyAlignment="1">
      <alignment horizontal="center" vertical="center"/>
    </xf>
    <xf numFmtId="0" fontId="7" fillId="0" borderId="0" xfId="0" applyFont="1" applyAlignment="1">
      <alignment vertical="center"/>
    </xf>
    <xf numFmtId="0" fontId="17" fillId="0" borderId="25" xfId="0" applyFont="1" applyBorder="1" applyAlignment="1">
      <alignment horizontal="center" vertical="center"/>
    </xf>
    <xf numFmtId="0" fontId="7" fillId="0" borderId="0" xfId="0" applyFont="1" applyAlignment="1">
      <alignment vertical="center" shrinkToFit="1"/>
    </xf>
    <xf numFmtId="0" fontId="7" fillId="0" borderId="21" xfId="0" applyFont="1" applyBorder="1" applyAlignment="1">
      <alignment vertical="center"/>
    </xf>
    <xf numFmtId="0" fontId="7" fillId="0" borderId="0" xfId="0" applyFont="1" applyAlignment="1">
      <alignment horizontal="center"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7" xfId="0" applyFont="1" applyBorder="1" applyAlignment="1">
      <alignment horizontal="center" vertical="center" shrinkToFit="1"/>
    </xf>
    <xf numFmtId="0" fontId="27" fillId="0" borderId="0" xfId="0" applyFont="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4"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0" xfId="0" applyFont="1" applyAlignment="1">
      <alignment horizontal="center" vertical="center" shrinkToFit="1"/>
    </xf>
    <xf numFmtId="0" fontId="17" fillId="0" borderId="2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6" xfId="0" applyFont="1" applyBorder="1" applyAlignment="1">
      <alignment vertical="center"/>
    </xf>
    <xf numFmtId="0" fontId="17" fillId="0" borderId="0" xfId="0" applyFont="1" applyAlignment="1">
      <alignment vertical="center"/>
    </xf>
    <xf numFmtId="0" fontId="17" fillId="0" borderId="17" xfId="0" applyFont="1" applyBorder="1" applyAlignment="1">
      <alignment vertical="center"/>
    </xf>
    <xf numFmtId="0" fontId="30" fillId="0" borderId="16"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21" xfId="0" applyFont="1" applyBorder="1" applyAlignment="1">
      <alignment horizontal="left" vertical="center" wrapText="1"/>
    </xf>
    <xf numFmtId="0" fontId="17" fillId="0" borderId="27" xfId="0" applyFont="1"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shrinkToFit="1"/>
    </xf>
    <xf numFmtId="0" fontId="17" fillId="0" borderId="33"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23" xfId="0" applyFont="1" applyBorder="1" applyAlignment="1">
      <alignment horizontal="center" vertical="center" shrinkToFi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0" fontId="17" fillId="0" borderId="42" xfId="0" applyFont="1" applyBorder="1" applyAlignment="1">
      <alignment vertical="center"/>
    </xf>
    <xf numFmtId="0" fontId="17" fillId="0" borderId="38" xfId="0" applyFont="1" applyBorder="1" applyAlignment="1">
      <alignment vertical="center"/>
    </xf>
    <xf numFmtId="0" fontId="17" fillId="0" borderId="45" xfId="0" applyFont="1" applyBorder="1" applyAlignment="1">
      <alignment vertical="center"/>
    </xf>
    <xf numFmtId="0" fontId="17" fillId="0" borderId="43" xfId="0" applyFont="1" applyBorder="1" applyAlignment="1">
      <alignment vertical="center"/>
    </xf>
    <xf numFmtId="0" fontId="17" fillId="0" borderId="44" xfId="0" applyFont="1" applyBorder="1" applyAlignment="1">
      <alignment vertical="center"/>
    </xf>
    <xf numFmtId="0" fontId="17" fillId="0" borderId="46" xfId="0" applyFont="1" applyBorder="1" applyAlignment="1">
      <alignment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35" xfId="0" applyFont="1" applyBorder="1" applyAlignment="1">
      <alignment horizontal="center" vertical="center"/>
    </xf>
    <xf numFmtId="0" fontId="34" fillId="3" borderId="36" xfId="0" applyFont="1" applyFill="1" applyBorder="1" applyAlignment="1">
      <alignment horizontal="center" vertical="center"/>
    </xf>
    <xf numFmtId="0" fontId="34" fillId="3" borderId="38"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37"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45" xfId="0" applyFont="1" applyFill="1" applyBorder="1" applyAlignment="1">
      <alignment horizontal="center" vertical="center"/>
    </xf>
    <xf numFmtId="0" fontId="34" fillId="3" borderId="47" xfId="0" applyFont="1" applyFill="1" applyBorder="1" applyAlignment="1">
      <alignment horizontal="center" vertical="center"/>
    </xf>
    <xf numFmtId="49" fontId="17" fillId="0" borderId="0" xfId="0" applyNumberFormat="1" applyFont="1" applyAlignment="1">
      <alignment horizontal="center" vertical="center" shrinkToFit="1"/>
    </xf>
    <xf numFmtId="0" fontId="17" fillId="0" borderId="32" xfId="0" applyFont="1" applyBorder="1" applyAlignment="1">
      <alignment vertical="center"/>
    </xf>
    <xf numFmtId="49" fontId="17" fillId="0" borderId="32" xfId="0" applyNumberFormat="1" applyFont="1" applyBorder="1" applyAlignment="1">
      <alignment horizontal="center" vertical="center"/>
    </xf>
    <xf numFmtId="49" fontId="17" fillId="0" borderId="0" xfId="0" applyNumberFormat="1" applyFont="1" applyAlignment="1">
      <alignment horizontal="center" vertical="center"/>
    </xf>
    <xf numFmtId="0" fontId="17" fillId="0" borderId="32" xfId="0" applyFont="1" applyBorder="1" applyAlignment="1">
      <alignment horizontal="center" vertical="center"/>
    </xf>
    <xf numFmtId="49" fontId="17" fillId="0" borderId="32" xfId="0" applyNumberFormat="1" applyFont="1" applyBorder="1" applyAlignment="1">
      <alignment horizontal="center" vertical="center" shrinkToFit="1"/>
    </xf>
    <xf numFmtId="49" fontId="17" fillId="0" borderId="48" xfId="0" applyNumberFormat="1" applyFont="1" applyBorder="1" applyAlignment="1">
      <alignment horizontal="center" vertical="center" shrinkToFit="1"/>
    </xf>
    <xf numFmtId="49" fontId="17" fillId="0" borderId="21" xfId="0" applyNumberFormat="1" applyFont="1" applyBorder="1" applyAlignment="1">
      <alignment horizontal="center" vertical="center" shrinkToFit="1"/>
    </xf>
    <xf numFmtId="0" fontId="18" fillId="0" borderId="0" xfId="0" applyFont="1" applyAlignment="1">
      <alignment horizontal="center" vertical="center"/>
    </xf>
    <xf numFmtId="0" fontId="17" fillId="0" borderId="0" xfId="10" applyFont="1" applyFill="1" applyBorder="1" applyAlignment="1" applyProtection="1">
      <alignment vertical="center"/>
    </xf>
    <xf numFmtId="0" fontId="17" fillId="0" borderId="21" xfId="10" applyFont="1" applyFill="1" applyBorder="1" applyAlignment="1" applyProtection="1">
      <alignment vertical="center"/>
    </xf>
    <xf numFmtId="0" fontId="30" fillId="0" borderId="0" xfId="0" applyFont="1" applyAlignment="1">
      <alignment vertical="center"/>
    </xf>
    <xf numFmtId="0" fontId="30" fillId="0" borderId="31" xfId="0" applyFont="1" applyBorder="1" applyAlignment="1">
      <alignment vertical="center"/>
    </xf>
    <xf numFmtId="0" fontId="31" fillId="0" borderId="0" xfId="0" applyFont="1" applyAlignment="1">
      <alignment vertical="center"/>
    </xf>
    <xf numFmtId="0" fontId="31" fillId="0" borderId="31" xfId="0" applyFont="1" applyBorder="1" applyAlignment="1">
      <alignment vertical="center"/>
    </xf>
    <xf numFmtId="0" fontId="17" fillId="0" borderId="30" xfId="0" applyFont="1" applyBorder="1" applyAlignment="1">
      <alignment horizontal="center" vertical="center"/>
    </xf>
    <xf numFmtId="0" fontId="32" fillId="0" borderId="0" xfId="0" applyFont="1" applyAlignment="1">
      <alignment vertical="center"/>
    </xf>
    <xf numFmtId="0" fontId="32" fillId="0" borderId="31" xfId="0" applyFont="1" applyBorder="1" applyAlignment="1">
      <alignment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32" fillId="0" borderId="0" xfId="0" applyFont="1" applyAlignment="1">
      <alignment horizontal="center" vertical="center"/>
    </xf>
    <xf numFmtId="0" fontId="32"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22" xfId="0" applyFont="1" applyBorder="1" applyAlignment="1">
      <alignment horizontal="center" vertical="center"/>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0" fontId="17" fillId="0" borderId="13"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22" xfId="0" applyFont="1" applyBorder="1" applyAlignment="1">
      <alignment horizontal="center" vertical="center" shrinkToFit="1"/>
    </xf>
    <xf numFmtId="3" fontId="29" fillId="0" borderId="13" xfId="0" applyNumberFormat="1" applyFont="1" applyBorder="1" applyAlignment="1">
      <alignment horizontal="right"/>
    </xf>
    <xf numFmtId="3" fontId="29" fillId="0" borderId="16" xfId="0" applyNumberFormat="1" applyFont="1" applyBorder="1" applyAlignment="1">
      <alignment horizontal="right"/>
    </xf>
    <xf numFmtId="3" fontId="29" fillId="0" borderId="23" xfId="0" applyNumberFormat="1" applyFont="1" applyBorder="1" applyAlignment="1">
      <alignment horizontal="right"/>
    </xf>
    <xf numFmtId="3" fontId="29" fillId="0" borderId="15" xfId="0" applyNumberFormat="1" applyFont="1" applyBorder="1" applyAlignment="1">
      <alignment horizontal="right"/>
    </xf>
    <xf numFmtId="3" fontId="29" fillId="0" borderId="17" xfId="0" applyNumberFormat="1" applyFont="1" applyBorder="1" applyAlignment="1">
      <alignment horizontal="right"/>
    </xf>
    <xf numFmtId="3" fontId="29" fillId="0" borderId="22" xfId="0" applyNumberFormat="1" applyFont="1" applyBorder="1" applyAlignment="1">
      <alignment horizontal="right"/>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2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7" xfId="0" applyFont="1" applyBorder="1" applyAlignment="1">
      <alignment horizontal="left" vertical="center" wrapText="1"/>
    </xf>
    <xf numFmtId="0" fontId="22" fillId="0" borderId="22"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2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17" fillId="0" borderId="21" xfId="0" applyFont="1" applyBorder="1" applyAlignment="1">
      <alignment horizontal="center" vertical="center"/>
    </xf>
    <xf numFmtId="0" fontId="28" fillId="0" borderId="13" xfId="0" applyFont="1" applyBorder="1" applyAlignment="1">
      <alignment horizontal="center" vertical="center" wrapText="1"/>
    </xf>
    <xf numFmtId="0" fontId="28" fillId="0" borderId="16" xfId="0" applyFont="1" applyBorder="1" applyAlignment="1">
      <alignment horizontal="center" vertical="center"/>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22" xfId="0" applyFont="1" applyBorder="1" applyAlignment="1">
      <alignment horizontal="center" vertical="center"/>
    </xf>
    <xf numFmtId="0" fontId="17" fillId="0" borderId="0" xfId="0" applyFont="1" applyAlignment="1">
      <alignment horizontal="left" vertical="top" wrapText="1"/>
    </xf>
    <xf numFmtId="0" fontId="17" fillId="0" borderId="21" xfId="0" applyFont="1" applyBorder="1" applyAlignment="1">
      <alignment horizontal="left" vertical="top" wrapText="1"/>
    </xf>
    <xf numFmtId="0" fontId="25" fillId="0" borderId="0" xfId="0" applyFont="1" applyAlignment="1">
      <alignment horizontal="center" vertical="center"/>
    </xf>
    <xf numFmtId="0" fontId="17" fillId="4" borderId="1" xfId="0" applyFont="1" applyFill="1" applyBorder="1" applyAlignment="1">
      <alignment horizontal="distributed" vertical="center"/>
    </xf>
    <xf numFmtId="0" fontId="17" fillId="4" borderId="2" xfId="0" applyFont="1" applyFill="1" applyBorder="1" applyAlignment="1">
      <alignment horizontal="distributed" vertical="center"/>
    </xf>
    <xf numFmtId="0" fontId="17" fillId="5" borderId="7" xfId="0" applyFont="1" applyFill="1" applyBorder="1" applyAlignment="1">
      <alignment horizontal="distributed" vertical="center"/>
    </xf>
    <xf numFmtId="0" fontId="17" fillId="0" borderId="1" xfId="0" applyFont="1" applyBorder="1" applyAlignment="1">
      <alignment horizontal="distributed" vertical="center"/>
    </xf>
    <xf numFmtId="0" fontId="17" fillId="0" borderId="2" xfId="0" applyFont="1" applyBorder="1" applyAlignment="1">
      <alignment horizontal="distributed" vertical="center"/>
    </xf>
    <xf numFmtId="3" fontId="17" fillId="0" borderId="2" xfId="0" applyNumberFormat="1" applyFont="1" applyBorder="1" applyAlignment="1">
      <alignment horizontal="right" vertical="center"/>
    </xf>
    <xf numFmtId="3" fontId="17" fillId="0" borderId="7" xfId="0" applyNumberFormat="1" applyFont="1" applyBorder="1" applyAlignment="1">
      <alignment horizontal="right" vertical="center"/>
    </xf>
    <xf numFmtId="0" fontId="17" fillId="4" borderId="69" xfId="0" applyFont="1" applyFill="1" applyBorder="1" applyAlignment="1">
      <alignment horizontal="distributed" vertical="center"/>
    </xf>
    <xf numFmtId="0" fontId="17" fillId="0" borderId="16" xfId="0" applyFont="1" applyBorder="1" applyAlignment="1">
      <alignment horizontal="distributed" vertical="center"/>
    </xf>
    <xf numFmtId="0" fontId="17" fillId="0" borderId="23" xfId="0" applyFont="1" applyBorder="1" applyAlignment="1">
      <alignment horizontal="distributed"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176" fontId="17" fillId="0" borderId="2" xfId="0" applyNumberFormat="1" applyFont="1" applyBorder="1" applyAlignment="1">
      <alignment horizontal="right" vertical="center"/>
    </xf>
    <xf numFmtId="176" fontId="17" fillId="0" borderId="7" xfId="0" applyNumberFormat="1" applyFont="1" applyBorder="1" applyAlignment="1">
      <alignment horizontal="right" vertical="center"/>
    </xf>
    <xf numFmtId="3" fontId="17" fillId="6" borderId="61" xfId="0" applyNumberFormat="1" applyFont="1" applyFill="1" applyBorder="1" applyAlignment="1">
      <alignment horizontal="center" vertical="center"/>
    </xf>
    <xf numFmtId="3" fontId="17" fillId="6" borderId="62" xfId="0" applyNumberFormat="1" applyFont="1" applyFill="1" applyBorder="1" applyAlignment="1">
      <alignment horizontal="center" vertical="center"/>
    </xf>
    <xf numFmtId="0" fontId="17" fillId="4" borderId="1"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7" xfId="0" applyFont="1" applyFill="1" applyBorder="1" applyAlignment="1">
      <alignment horizontal="center" vertical="center" shrinkToFit="1"/>
    </xf>
    <xf numFmtId="3" fontId="17" fillId="0" borderId="1" xfId="0" applyNumberFormat="1" applyFont="1" applyBorder="1" applyAlignment="1">
      <alignment horizontal="center" vertical="center"/>
    </xf>
    <xf numFmtId="3" fontId="17" fillId="0" borderId="7" xfId="0" applyNumberFormat="1" applyFont="1" applyBorder="1" applyAlignment="1">
      <alignment horizontal="center" vertical="center"/>
    </xf>
    <xf numFmtId="0" fontId="17" fillId="0" borderId="7" xfId="0" applyFont="1" applyBorder="1" applyAlignment="1">
      <alignment horizontal="distributed" vertical="center"/>
    </xf>
    <xf numFmtId="0" fontId="17" fillId="4" borderId="15" xfId="0" applyFont="1" applyFill="1" applyBorder="1" applyAlignment="1">
      <alignment horizontal="distributed" vertical="center"/>
    </xf>
    <xf numFmtId="0" fontId="17" fillId="4" borderId="17" xfId="0" applyFont="1" applyFill="1" applyBorder="1" applyAlignment="1">
      <alignment horizontal="distributed" vertical="center"/>
    </xf>
    <xf numFmtId="0" fontId="17" fillId="4" borderId="22" xfId="0" applyFont="1" applyFill="1" applyBorder="1" applyAlignment="1">
      <alignment horizontal="distributed" vertical="center"/>
    </xf>
    <xf numFmtId="0" fontId="17" fillId="0" borderId="50" xfId="0" applyFont="1" applyBorder="1" applyAlignment="1">
      <alignment horizontal="center" vertical="center"/>
    </xf>
    <xf numFmtId="0" fontId="17" fillId="4" borderId="66" xfId="0" applyFont="1" applyFill="1" applyBorder="1" applyAlignment="1">
      <alignment horizontal="distributed" vertical="center"/>
    </xf>
    <xf numFmtId="0" fontId="17" fillId="4" borderId="16" xfId="0" applyFont="1" applyFill="1" applyBorder="1" applyAlignment="1">
      <alignment horizontal="distributed" vertical="center"/>
    </xf>
    <xf numFmtId="0" fontId="17" fillId="0" borderId="13" xfId="0" applyFont="1" applyBorder="1" applyAlignment="1">
      <alignment horizontal="distributed" vertical="center"/>
    </xf>
    <xf numFmtId="0" fontId="17" fillId="0" borderId="17" xfId="0" applyFont="1" applyBorder="1" applyAlignment="1">
      <alignment horizontal="distributed" vertical="center"/>
    </xf>
    <xf numFmtId="0" fontId="17" fillId="0" borderId="22" xfId="0" applyFont="1" applyBorder="1" applyAlignment="1">
      <alignment horizontal="distributed" vertical="center"/>
    </xf>
    <xf numFmtId="0" fontId="17" fillId="4" borderId="68" xfId="0" applyFont="1" applyFill="1" applyBorder="1" applyAlignment="1">
      <alignment horizontal="distributed" vertical="center"/>
    </xf>
    <xf numFmtId="0" fontId="17" fillId="0" borderId="15" xfId="0" applyFont="1" applyBorder="1" applyAlignment="1">
      <alignment horizontal="distributed" vertical="center"/>
    </xf>
    <xf numFmtId="0" fontId="23" fillId="4" borderId="1" xfId="0" applyFont="1" applyFill="1" applyBorder="1" applyAlignment="1">
      <alignment horizontal="distributed" vertical="center" wrapText="1"/>
    </xf>
    <xf numFmtId="0" fontId="23" fillId="4" borderId="2" xfId="0" applyFont="1" applyFill="1" applyBorder="1" applyAlignment="1">
      <alignment horizontal="distributed" vertical="center"/>
    </xf>
    <xf numFmtId="0" fontId="23" fillId="4" borderId="7" xfId="0" applyFont="1" applyFill="1" applyBorder="1" applyAlignment="1">
      <alignment horizontal="distributed" vertical="center"/>
    </xf>
    <xf numFmtId="176" fontId="17" fillId="0" borderId="1" xfId="0" applyNumberFormat="1" applyFont="1" applyBorder="1" applyAlignment="1">
      <alignment horizontal="center" vertical="center"/>
    </xf>
    <xf numFmtId="176" fontId="17" fillId="0" borderId="7" xfId="0" applyNumberFormat="1" applyFont="1" applyBorder="1" applyAlignment="1">
      <alignment horizontal="center" vertical="center"/>
    </xf>
    <xf numFmtId="0" fontId="17" fillId="4" borderId="1" xfId="0" applyFont="1" applyFill="1" applyBorder="1" applyAlignment="1">
      <alignment vertical="center" shrinkToFit="1"/>
    </xf>
    <xf numFmtId="0" fontId="17" fillId="4" borderId="2" xfId="0" applyFont="1" applyFill="1" applyBorder="1" applyAlignment="1">
      <alignment vertical="center" shrinkToFit="1"/>
    </xf>
    <xf numFmtId="0" fontId="17" fillId="4" borderId="7" xfId="0" applyFont="1" applyFill="1" applyBorder="1" applyAlignment="1">
      <alignment vertical="center" shrinkToFit="1"/>
    </xf>
    <xf numFmtId="3" fontId="17" fillId="0" borderId="1" xfId="0" applyNumberFormat="1" applyFont="1" applyBorder="1" applyAlignment="1">
      <alignment horizontal="right" vertical="center"/>
    </xf>
    <xf numFmtId="0" fontId="17" fillId="4" borderId="7" xfId="0" applyFont="1" applyFill="1" applyBorder="1" applyAlignment="1">
      <alignment horizontal="distributed"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7"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2" fillId="0" borderId="16" xfId="0" applyFont="1" applyBorder="1" applyAlignment="1">
      <alignment horizontal="center" vertical="center" wrapText="1"/>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xf numFmtId="0" fontId="22" fillId="0" borderId="22" xfId="0" applyFont="1" applyBorder="1" applyAlignment="1">
      <alignment horizontal="center" vertical="center"/>
    </xf>
    <xf numFmtId="0" fontId="17" fillId="0" borderId="7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4" xfId="0" applyFont="1" applyBorder="1" applyAlignment="1">
      <alignment horizontal="distributed" vertical="center"/>
    </xf>
    <xf numFmtId="0" fontId="17" fillId="0" borderId="0" xfId="0" applyFont="1" applyAlignment="1">
      <alignment horizontal="distributed" vertical="center"/>
    </xf>
    <xf numFmtId="0" fontId="17" fillId="0" borderId="21" xfId="0" applyFont="1" applyBorder="1" applyAlignment="1">
      <alignment horizontal="distributed"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7" fillId="0" borderId="66" xfId="0" applyFont="1" applyBorder="1" applyAlignment="1">
      <alignment horizontal="distributed" vertical="center"/>
    </xf>
    <xf numFmtId="0" fontId="17" fillId="0" borderId="68" xfId="0" applyFont="1" applyBorder="1" applyAlignment="1">
      <alignment horizontal="distributed" vertical="center"/>
    </xf>
    <xf numFmtId="0" fontId="18" fillId="0" borderId="7" xfId="0" applyFont="1" applyBorder="1" applyAlignment="1">
      <alignment horizontal="center" vertical="center"/>
    </xf>
    <xf numFmtId="3" fontId="17" fillId="0" borderId="16" xfId="0" applyNumberFormat="1" applyFont="1" applyBorder="1" applyAlignment="1">
      <alignment horizontal="right" vertical="center"/>
    </xf>
    <xf numFmtId="3" fontId="17" fillId="0" borderId="0" xfId="0" applyNumberFormat="1" applyFont="1" applyAlignment="1">
      <alignment horizontal="right" vertical="center"/>
    </xf>
    <xf numFmtId="3" fontId="17" fillId="0" borderId="17" xfId="0" applyNumberFormat="1" applyFont="1" applyBorder="1" applyAlignment="1">
      <alignment horizontal="right"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7" fillId="0" borderId="13" xfId="0" applyFont="1" applyBorder="1" applyAlignment="1">
      <alignment vertical="center" shrinkToFit="1"/>
    </xf>
    <xf numFmtId="0" fontId="17" fillId="0" borderId="16" xfId="0" applyFont="1" applyBorder="1" applyAlignment="1">
      <alignment vertical="center" shrinkToFit="1"/>
    </xf>
    <xf numFmtId="0" fontId="17" fillId="0" borderId="23" xfId="0" applyFont="1" applyBorder="1" applyAlignment="1">
      <alignment vertical="center" shrinkToFit="1"/>
    </xf>
    <xf numFmtId="0" fontId="17" fillId="0" borderId="14" xfId="0" applyFont="1" applyBorder="1" applyAlignment="1">
      <alignment vertical="center" shrinkToFit="1"/>
    </xf>
    <xf numFmtId="0" fontId="17" fillId="0" borderId="0" xfId="0" applyFont="1" applyAlignment="1">
      <alignment vertical="center" shrinkToFit="1"/>
    </xf>
    <xf numFmtId="0" fontId="17" fillId="0" borderId="21" xfId="0" applyFont="1" applyBorder="1" applyAlignment="1">
      <alignment vertical="center" shrinkToFit="1"/>
    </xf>
    <xf numFmtId="0" fontId="17" fillId="0" borderId="15" xfId="0" applyFont="1" applyBorder="1" applyAlignment="1">
      <alignment vertical="center" shrinkToFit="1"/>
    </xf>
    <xf numFmtId="0" fontId="17" fillId="0" borderId="17" xfId="0" applyFont="1" applyBorder="1" applyAlignment="1">
      <alignment vertical="center" shrinkToFit="1"/>
    </xf>
    <xf numFmtId="0" fontId="17" fillId="0" borderId="22" xfId="0" applyFont="1" applyBorder="1" applyAlignment="1">
      <alignment vertical="center" shrinkToFit="1"/>
    </xf>
    <xf numFmtId="0" fontId="19" fillId="0" borderId="71" xfId="9" applyFont="1" applyBorder="1" applyAlignment="1">
      <alignment horizontal="center" vertical="center"/>
    </xf>
    <xf numFmtId="0" fontId="19" fillId="0" borderId="73" xfId="9" applyFont="1" applyBorder="1" applyAlignment="1">
      <alignment horizontal="center" vertical="center"/>
    </xf>
    <xf numFmtId="0" fontId="19" fillId="0" borderId="75" xfId="9" applyFont="1" applyBorder="1" applyAlignment="1">
      <alignment horizontal="center" vertical="center"/>
    </xf>
    <xf numFmtId="0" fontId="19" fillId="0" borderId="72" xfId="9" applyFont="1" applyBorder="1" applyAlignment="1">
      <alignment horizontal="center" vertical="center"/>
    </xf>
    <xf numFmtId="0" fontId="19" fillId="0" borderId="74" xfId="9" applyFont="1" applyBorder="1" applyAlignment="1">
      <alignment horizontal="center" vertical="center"/>
    </xf>
    <xf numFmtId="0" fontId="19" fillId="0" borderId="76" xfId="9" applyFont="1" applyBorder="1" applyAlignment="1">
      <alignment horizontal="center" vertical="center"/>
    </xf>
    <xf numFmtId="0" fontId="19" fillId="0" borderId="15" xfId="9" applyFont="1" applyBorder="1" applyAlignment="1">
      <alignment horizontal="center" vertical="center"/>
    </xf>
    <xf numFmtId="0" fontId="19" fillId="0" borderId="17" xfId="9" applyFont="1" applyBorder="1" applyAlignment="1">
      <alignment horizontal="center" vertical="center"/>
    </xf>
    <xf numFmtId="0" fontId="19" fillId="0" borderId="22" xfId="9" applyFont="1" applyBorder="1" applyAlignment="1">
      <alignment horizontal="center" vertical="center"/>
    </xf>
    <xf numFmtId="49" fontId="19" fillId="0" borderId="0" xfId="9" applyNumberFormat="1" applyFont="1" applyAlignment="1">
      <alignment horizontal="justify" vertical="center"/>
    </xf>
    <xf numFmtId="0" fontId="19" fillId="0" borderId="3" xfId="9" applyFont="1" applyBorder="1" applyAlignment="1">
      <alignment horizontal="center" vertical="center"/>
    </xf>
    <xf numFmtId="0" fontId="19" fillId="0" borderId="4" xfId="9" applyFont="1" applyBorder="1" applyAlignment="1">
      <alignment horizontal="center" vertical="center"/>
    </xf>
    <xf numFmtId="0" fontId="19" fillId="0" borderId="5" xfId="9" applyFont="1" applyBorder="1" applyAlignment="1">
      <alignment horizontal="center" vertical="center"/>
    </xf>
    <xf numFmtId="0" fontId="19" fillId="0" borderId="6" xfId="9" applyFont="1" applyBorder="1" applyAlignment="1">
      <alignment horizontal="center" vertical="center"/>
    </xf>
    <xf numFmtId="0" fontId="19" fillId="0" borderId="13" xfId="9" applyFont="1" applyBorder="1" applyAlignment="1">
      <alignment horizontal="center" vertical="center"/>
    </xf>
    <xf numFmtId="0" fontId="19" fillId="0" borderId="23" xfId="9" applyFont="1" applyBorder="1" applyAlignment="1">
      <alignment horizontal="center" vertical="center"/>
    </xf>
    <xf numFmtId="0" fontId="19" fillId="0" borderId="14" xfId="9" applyFont="1" applyBorder="1" applyAlignment="1">
      <alignment horizontal="center" vertical="center"/>
    </xf>
    <xf numFmtId="0" fontId="19" fillId="0" borderId="21" xfId="9" applyFont="1" applyBorder="1" applyAlignment="1">
      <alignment horizontal="center" vertical="center"/>
    </xf>
    <xf numFmtId="0" fontId="7" fillId="0" borderId="4" xfId="9" applyFont="1" applyBorder="1" applyAlignment="1">
      <alignment horizontal="center" vertical="center" wrapText="1"/>
    </xf>
    <xf numFmtId="0" fontId="7" fillId="0" borderId="5" xfId="9" applyFont="1" applyBorder="1" applyAlignment="1">
      <alignment horizontal="center" vertical="center" wrapText="1"/>
    </xf>
    <xf numFmtId="0" fontId="7" fillId="0" borderId="6" xfId="9" applyFont="1" applyBorder="1" applyAlignment="1">
      <alignment horizontal="center" vertical="center" wrapText="1"/>
    </xf>
    <xf numFmtId="0" fontId="19" fillId="0" borderId="4" xfId="9" applyFont="1" applyBorder="1">
      <alignment vertical="center"/>
    </xf>
    <xf numFmtId="0" fontId="19" fillId="0" borderId="6" xfId="9" applyFont="1" applyBorder="1">
      <alignment vertical="center"/>
    </xf>
    <xf numFmtId="0" fontId="19" fillId="0" borderId="13" xfId="9" applyFont="1" applyBorder="1">
      <alignment vertical="center"/>
    </xf>
    <xf numFmtId="0" fontId="19" fillId="0" borderId="23" xfId="9" applyFont="1" applyBorder="1">
      <alignment vertical="center"/>
    </xf>
    <xf numFmtId="0" fontId="19" fillId="0" borderId="15" xfId="9" applyFont="1" applyBorder="1">
      <alignment vertical="center"/>
    </xf>
    <xf numFmtId="0" fontId="19" fillId="0" borderId="22" xfId="9" applyFont="1" applyBorder="1">
      <alignment vertical="center"/>
    </xf>
    <xf numFmtId="41" fontId="19" fillId="0" borderId="13" xfId="9" applyNumberFormat="1" applyFont="1" applyBorder="1">
      <alignment vertical="center"/>
    </xf>
    <xf numFmtId="41" fontId="19" fillId="0" borderId="15" xfId="9" applyNumberFormat="1" applyFont="1" applyBorder="1">
      <alignment vertical="center"/>
    </xf>
    <xf numFmtId="0" fontId="7" fillId="3" borderId="77" xfId="9" applyFont="1" applyFill="1" applyBorder="1" applyAlignment="1">
      <alignment horizontal="center" vertical="center"/>
    </xf>
    <xf numFmtId="0" fontId="7" fillId="3" borderId="78" xfId="9" applyFont="1" applyFill="1" applyBorder="1" applyAlignment="1">
      <alignment horizontal="center" vertical="center"/>
    </xf>
    <xf numFmtId="0" fontId="19" fillId="0" borderId="0" xfId="8" applyFont="1" applyAlignment="1">
      <alignment horizontal="distributed" vertical="center"/>
    </xf>
    <xf numFmtId="0" fontId="23" fillId="0" borderId="79" xfId="8" applyFont="1" applyBorder="1" applyAlignment="1">
      <alignment horizontal="center" vertical="center"/>
    </xf>
    <xf numFmtId="0" fontId="23" fillId="0" borderId="81" xfId="8" applyFont="1" applyBorder="1" applyAlignment="1">
      <alignment horizontal="center" vertical="center"/>
    </xf>
    <xf numFmtId="0" fontId="22" fillId="0" borderId="79" xfId="8" applyFont="1" applyBorder="1" applyAlignment="1"/>
    <xf numFmtId="0" fontId="22" fillId="0" borderId="81" xfId="8" applyFont="1" applyBorder="1" applyAlignment="1"/>
    <xf numFmtId="0" fontId="38" fillId="0" borderId="1" xfId="8" applyFont="1" applyBorder="1" applyAlignment="1">
      <alignment horizontal="center" vertical="center"/>
    </xf>
    <xf numFmtId="0" fontId="38" fillId="0" borderId="2" xfId="8" applyFont="1" applyBorder="1" applyAlignment="1">
      <alignment horizontal="center" vertical="center"/>
    </xf>
    <xf numFmtId="0" fontId="38" fillId="0" borderId="7" xfId="8" applyFont="1" applyBorder="1" applyAlignment="1">
      <alignment horizontal="center" vertical="center"/>
    </xf>
    <xf numFmtId="0" fontId="19" fillId="0" borderId="3" xfId="8" applyFont="1" applyBorder="1" applyAlignment="1">
      <alignment horizontal="center" vertical="center" wrapText="1"/>
    </xf>
    <xf numFmtId="0" fontId="23" fillId="0" borderId="4"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6" xfId="8" applyFont="1" applyBorder="1" applyAlignment="1">
      <alignment horizontal="center" vertical="center" wrapText="1"/>
    </xf>
    <xf numFmtId="0" fontId="22" fillId="0" borderId="4" xfId="8" applyFont="1" applyBorder="1" applyAlignment="1">
      <alignment horizontal="center" vertical="center" wrapText="1"/>
    </xf>
    <xf numFmtId="0" fontId="22" fillId="0" borderId="5" xfId="8" applyFont="1" applyBorder="1" applyAlignment="1">
      <alignment horizontal="center" vertical="center" wrapText="1"/>
    </xf>
    <xf numFmtId="0" fontId="22" fillId="0" borderId="6" xfId="8" applyFont="1" applyBorder="1" applyAlignment="1">
      <alignment horizontal="center" vertical="center" wrapText="1"/>
    </xf>
    <xf numFmtId="0" fontId="19" fillId="0" borderId="80" xfId="8" applyFont="1" applyBorder="1" applyAlignment="1">
      <alignment horizontal="center" vertical="center"/>
    </xf>
    <xf numFmtId="0" fontId="19" fillId="0" borderId="48" xfId="8" applyFont="1" applyBorder="1" applyAlignment="1">
      <alignment horizontal="center" vertical="center"/>
    </xf>
    <xf numFmtId="0" fontId="38" fillId="0" borderId="4" xfId="8" applyFont="1" applyBorder="1" applyAlignment="1">
      <alignment horizontal="center" vertical="center"/>
    </xf>
    <xf numFmtId="0" fontId="38" fillId="0" borderId="5" xfId="8" applyFont="1" applyBorder="1" applyAlignment="1">
      <alignment horizontal="center" vertical="center"/>
    </xf>
    <xf numFmtId="0" fontId="38" fillId="0" borderId="6" xfId="8" applyFont="1" applyBorder="1" applyAlignment="1">
      <alignment horizontal="center" vertical="center"/>
    </xf>
    <xf numFmtId="0" fontId="38" fillId="0" borderId="13" xfId="8" applyFont="1" applyBorder="1" applyAlignment="1">
      <alignment horizontal="center" vertical="center"/>
    </xf>
    <xf numFmtId="0" fontId="38" fillId="0" borderId="14" xfId="8" applyFont="1" applyBorder="1" applyAlignment="1">
      <alignment horizontal="center" vertical="center"/>
    </xf>
    <xf numFmtId="0" fontId="38" fillId="0" borderId="16" xfId="8" applyFont="1" applyBorder="1" applyAlignment="1">
      <alignment horizontal="center"/>
    </xf>
    <xf numFmtId="0" fontId="38" fillId="0" borderId="0" xfId="8" applyFont="1" applyAlignment="1">
      <alignment horizontal="center"/>
    </xf>
    <xf numFmtId="0" fontId="38" fillId="0" borderId="23" xfId="8" applyFont="1" applyBorder="1" applyAlignment="1">
      <alignment horizontal="center" vertical="center"/>
    </xf>
    <xf numFmtId="0" fontId="38" fillId="0" borderId="21" xfId="8" applyFont="1" applyBorder="1" applyAlignment="1">
      <alignment horizontal="center" vertical="center"/>
    </xf>
    <xf numFmtId="57" fontId="38" fillId="0" borderId="4" xfId="8" applyNumberFormat="1" applyFont="1" applyBorder="1" applyAlignment="1">
      <alignment horizontal="center" vertical="center" shrinkToFit="1"/>
    </xf>
    <xf numFmtId="0" fontId="38" fillId="0" borderId="5" xfId="8" applyFont="1" applyBorder="1" applyAlignment="1">
      <alignment horizontal="center" vertical="center" shrinkToFit="1"/>
    </xf>
    <xf numFmtId="0" fontId="38" fillId="0" borderId="6" xfId="8" applyFont="1" applyBorder="1" applyAlignment="1">
      <alignment horizontal="center" vertical="center" shrinkToFit="1"/>
    </xf>
    <xf numFmtId="0" fontId="38" fillId="0" borderId="4" xfId="8" applyFont="1" applyBorder="1">
      <alignment vertical="center"/>
    </xf>
    <xf numFmtId="0" fontId="38" fillId="0" borderId="5" xfId="8" applyFont="1" applyBorder="1">
      <alignment vertical="center"/>
    </xf>
    <xf numFmtId="0" fontId="38" fillId="0" borderId="6" xfId="8" applyFont="1" applyBorder="1">
      <alignment vertical="center"/>
    </xf>
    <xf numFmtId="177" fontId="38" fillId="0" borderId="4" xfId="8" applyNumberFormat="1" applyFont="1" applyBorder="1" applyAlignment="1">
      <alignment horizontal="center" vertical="center" shrinkToFit="1"/>
    </xf>
    <xf numFmtId="177" fontId="38" fillId="0" borderId="82" xfId="8" applyNumberFormat="1" applyFont="1" applyBorder="1" applyAlignment="1">
      <alignment horizontal="center" vertical="center" shrinkToFit="1"/>
    </xf>
    <xf numFmtId="0" fontId="23" fillId="0" borderId="4" xfId="8" applyFont="1" applyBorder="1" applyAlignment="1">
      <alignment horizontal="left" vertical="center" wrapText="1"/>
    </xf>
    <xf numFmtId="0" fontId="23" fillId="0" borderId="5" xfId="8" applyFont="1" applyBorder="1" applyAlignment="1">
      <alignment horizontal="left" vertical="center" wrapText="1"/>
    </xf>
    <xf numFmtId="0" fontId="23" fillId="0" borderId="6" xfId="8" applyFont="1" applyBorder="1" applyAlignment="1">
      <alignment horizontal="left" vertical="center" wrapText="1"/>
    </xf>
    <xf numFmtId="0" fontId="23" fillId="3" borderId="77" xfId="8" applyFont="1" applyFill="1" applyBorder="1" applyAlignment="1">
      <alignment horizontal="left" vertical="center" wrapText="1"/>
    </xf>
    <xf numFmtId="0" fontId="23" fillId="3" borderId="83" xfId="8" applyFont="1" applyFill="1" applyBorder="1" applyAlignment="1">
      <alignment horizontal="left" vertical="center" wrapText="1"/>
    </xf>
    <xf numFmtId="0" fontId="23" fillId="3" borderId="78" xfId="8" applyFont="1" applyFill="1" applyBorder="1" applyAlignment="1">
      <alignment horizontal="left" vertical="center" wrapText="1"/>
    </xf>
    <xf numFmtId="0" fontId="30" fillId="0" borderId="14" xfId="8" applyFont="1" applyBorder="1">
      <alignment vertical="center"/>
    </xf>
    <xf numFmtId="0" fontId="30" fillId="0" borderId="21" xfId="8" applyFont="1" applyBorder="1">
      <alignment vertical="center"/>
    </xf>
    <xf numFmtId="0" fontId="30" fillId="0" borderId="15" xfId="8" applyFont="1" applyBorder="1">
      <alignment vertical="center"/>
    </xf>
    <xf numFmtId="0" fontId="30" fillId="0" borderId="22" xfId="8" applyFont="1" applyBorder="1">
      <alignment vertical="center"/>
    </xf>
    <xf numFmtId="49" fontId="30" fillId="0" borderId="17" xfId="8" applyNumberFormat="1" applyFont="1" applyBorder="1" applyAlignment="1">
      <alignment horizontal="left" vertical="center"/>
    </xf>
    <xf numFmtId="0" fontId="19" fillId="0" borderId="17" xfId="8" applyFont="1" applyBorder="1" applyAlignment="1">
      <alignment vertical="center" shrinkToFit="1"/>
    </xf>
    <xf numFmtId="0" fontId="19" fillId="0" borderId="16" xfId="8" applyFont="1" applyBorder="1" applyAlignment="1">
      <alignment horizontal="center" vertical="center"/>
    </xf>
    <xf numFmtId="0" fontId="19" fillId="0" borderId="4" xfId="8" applyFont="1" applyBorder="1" applyAlignment="1">
      <alignment horizontal="distributed" vertical="center"/>
    </xf>
    <xf numFmtId="0" fontId="19" fillId="0" borderId="6" xfId="8" applyFont="1" applyBorder="1" applyAlignment="1">
      <alignment horizontal="distributed" vertical="center"/>
    </xf>
    <xf numFmtId="0" fontId="19" fillId="0" borderId="4" xfId="8" applyFont="1" applyBorder="1" applyAlignment="1">
      <alignment horizontal="center" vertical="center" wrapText="1"/>
    </xf>
    <xf numFmtId="0" fontId="19" fillId="0" borderId="6" xfId="8" applyFont="1" applyBorder="1" applyAlignment="1">
      <alignment horizontal="center" vertical="center" wrapText="1"/>
    </xf>
    <xf numFmtId="0" fontId="30" fillId="0" borderId="13" xfId="8" applyFont="1" applyBorder="1">
      <alignment vertical="center"/>
    </xf>
    <xf numFmtId="0" fontId="30" fillId="0" borderId="23" xfId="8" applyFont="1" applyBorder="1">
      <alignment vertical="center"/>
    </xf>
    <xf numFmtId="57" fontId="19" fillId="0" borderId="4" xfId="8" applyNumberFormat="1" applyFont="1" applyBorder="1" applyAlignment="1">
      <alignment horizontal="center" vertical="center"/>
    </xf>
    <xf numFmtId="0" fontId="42" fillId="8" borderId="0" xfId="0" applyFont="1" applyFill="1" applyAlignment="1">
      <alignment horizontal="center" vertical="center"/>
    </xf>
    <xf numFmtId="0" fontId="41" fillId="8" borderId="0" xfId="0" applyFont="1" applyFill="1" applyAlignment="1">
      <alignment horizontal="center" vertical="center"/>
    </xf>
    <xf numFmtId="0" fontId="17" fillId="8" borderId="0" xfId="0" applyFont="1" applyFill="1" applyAlignment="1">
      <alignment horizontal="center" vertical="center"/>
    </xf>
    <xf numFmtId="0" fontId="17" fillId="8" borderId="0" xfId="0" applyFont="1" applyFill="1" applyAlignment="1">
      <alignment horizontal="left" vertical="center"/>
    </xf>
    <xf numFmtId="0" fontId="17" fillId="8" borderId="0" xfId="0" applyFont="1" applyFill="1" applyAlignment="1">
      <alignment horizontal="distributed" vertical="center"/>
    </xf>
    <xf numFmtId="0" fontId="29" fillId="0" borderId="0" xfId="7" applyFont="1" applyAlignment="1">
      <alignment horizontal="distributed" vertical="center" indent="12"/>
    </xf>
    <xf numFmtId="0" fontId="43" fillId="0" borderId="1" xfId="7" applyFont="1" applyBorder="1" applyAlignment="1">
      <alignment horizontal="left" vertical="center" wrapText="1"/>
    </xf>
    <xf numFmtId="0" fontId="43" fillId="0" borderId="2" xfId="7" applyFont="1" applyBorder="1" applyAlignment="1">
      <alignment horizontal="left" vertical="center"/>
    </xf>
    <xf numFmtId="0" fontId="43" fillId="0" borderId="7" xfId="7" applyFont="1" applyBorder="1" applyAlignment="1">
      <alignment horizontal="left" vertical="center"/>
    </xf>
    <xf numFmtId="0" fontId="43" fillId="0" borderId="0" xfId="7" applyFont="1" applyAlignment="1">
      <alignment wrapText="1" shrinkToFit="1"/>
    </xf>
    <xf numFmtId="0" fontId="43" fillId="0" borderId="17" xfId="7" applyFont="1" applyBorder="1" applyAlignment="1">
      <alignment wrapText="1" shrinkToFit="1"/>
    </xf>
    <xf numFmtId="0" fontId="43" fillId="0" borderId="16" xfId="7" applyFont="1" applyBorder="1" applyAlignment="1">
      <alignment shrinkToFit="1"/>
    </xf>
    <xf numFmtId="0" fontId="43" fillId="0" borderId="17" xfId="7" applyFont="1" applyBorder="1" applyAlignment="1">
      <alignment shrinkToFit="1"/>
    </xf>
    <xf numFmtId="0" fontId="43" fillId="0" borderId="16" xfId="7" applyFont="1" applyBorder="1" applyAlignment="1">
      <alignment horizontal="right" shrinkToFit="1"/>
    </xf>
    <xf numFmtId="0" fontId="43" fillId="0" borderId="17" xfId="7" applyFont="1" applyBorder="1" applyAlignment="1">
      <alignment horizontal="right" shrinkToFit="1"/>
    </xf>
    <xf numFmtId="0" fontId="29" fillId="0" borderId="0" xfId="2" applyFont="1" applyAlignment="1">
      <alignment horizontal="center" vertical="center"/>
    </xf>
    <xf numFmtId="0" fontId="17" fillId="0" borderId="7" xfId="8" applyFont="1" applyBorder="1" applyAlignment="1">
      <alignment horizontal="center" vertical="center"/>
    </xf>
    <xf numFmtId="0" fontId="17" fillId="0" borderId="1" xfId="8"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7" fillId="0" borderId="1" xfId="8" applyFont="1" applyBorder="1">
      <alignment vertical="center"/>
    </xf>
    <xf numFmtId="0" fontId="17" fillId="0" borderId="7" xfId="0" applyFont="1" applyBorder="1"/>
    <xf numFmtId="0" fontId="17" fillId="0" borderId="4" xfId="8" applyFont="1" applyBorder="1" applyAlignment="1">
      <alignment vertical="center" wrapText="1"/>
    </xf>
    <xf numFmtId="0" fontId="17" fillId="0" borderId="6" xfId="8" applyFont="1" applyBorder="1" applyAlignment="1">
      <alignment vertical="center" wrapText="1"/>
    </xf>
    <xf numFmtId="0" fontId="17" fillId="0" borderId="4" xfId="8" applyFont="1" applyBorder="1" applyAlignment="1">
      <alignment horizontal="center" vertical="center"/>
    </xf>
    <xf numFmtId="0" fontId="17" fillId="0" borderId="6" xfId="8" applyFont="1" applyBorder="1" applyAlignment="1">
      <alignment horizontal="center" vertical="center"/>
    </xf>
    <xf numFmtId="0" fontId="17" fillId="0" borderId="4" xfId="8" applyFont="1" applyBorder="1" applyAlignment="1">
      <alignment horizontal="center" vertical="center" wrapText="1"/>
    </xf>
    <xf numFmtId="0" fontId="17" fillId="0" borderId="6" xfId="8"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7" fillId="0" borderId="5" xfId="8" applyFont="1" applyBorder="1" applyAlignment="1">
      <alignment horizontal="center" vertical="center"/>
    </xf>
    <xf numFmtId="0" fontId="17" fillId="3" borderId="77" xfId="8" applyFont="1" applyFill="1" applyBorder="1" applyAlignment="1">
      <alignment horizontal="center" vertical="center"/>
    </xf>
    <xf numFmtId="0" fontId="17" fillId="3" borderId="83" xfId="8" applyFont="1" applyFill="1" applyBorder="1" applyAlignment="1">
      <alignment horizontal="center" vertical="center"/>
    </xf>
    <xf numFmtId="0" fontId="17" fillId="3" borderId="78" xfId="8" applyFont="1" applyFill="1" applyBorder="1" applyAlignment="1">
      <alignment horizontal="center" vertical="center"/>
    </xf>
    <xf numFmtId="0" fontId="0" fillId="0" borderId="0" xfId="0" applyFont="1" applyAlignment="1">
      <alignment vertical="center"/>
    </xf>
    <xf numFmtId="0" fontId="56" fillId="0" borderId="0" xfId="7" applyFont="1" applyAlignment="1">
      <alignment vertical="center"/>
    </xf>
    <xf numFmtId="0" fontId="63" fillId="0" borderId="0" xfId="7" applyFont="1" applyAlignment="1">
      <alignment horizontal="center" vertical="center"/>
    </xf>
    <xf numFmtId="0" fontId="63" fillId="0" borderId="0" xfId="7" applyFont="1" applyAlignment="1">
      <alignment horizontal="distributed" vertical="center" indent="10"/>
    </xf>
    <xf numFmtId="0" fontId="56" fillId="0" borderId="0" xfId="7" applyFont="1" applyAlignment="1">
      <alignment horizontal="left" vertical="distributed" wrapText="1"/>
    </xf>
    <xf numFmtId="0" fontId="56" fillId="0" borderId="0" xfId="7" applyFont="1" applyAlignment="1">
      <alignment horizontal="left" vertical="distributed"/>
    </xf>
    <xf numFmtId="0" fontId="56" fillId="0" borderId="0" xfId="7" applyFont="1" applyAlignment="1">
      <alignment wrapText="1"/>
    </xf>
    <xf numFmtId="0" fontId="56" fillId="0" borderId="0" xfId="7" applyFont="1" applyAlignment="1">
      <alignment horizontal="distributed" vertical="center"/>
    </xf>
    <xf numFmtId="0" fontId="56" fillId="0" borderId="0" xfId="7" applyFont="1" applyAlignment="1">
      <alignment horizontal="right" shrinkToFit="1"/>
    </xf>
    <xf numFmtId="0" fontId="56" fillId="0" borderId="0" xfId="7" applyFont="1" applyAlignment="1">
      <alignment horizontal="right" vertical="center"/>
    </xf>
    <xf numFmtId="0" fontId="60" fillId="0" borderId="0" xfId="7" applyFont="1" applyAlignment="1">
      <alignment vertical="center"/>
    </xf>
    <xf numFmtId="0" fontId="60" fillId="0" borderId="0" xfId="7" applyFont="1" applyAlignment="1">
      <alignment vertical="top"/>
    </xf>
    <xf numFmtId="0" fontId="56" fillId="0" borderId="0" xfId="7" applyFont="1" applyAlignment="1">
      <alignment vertical="top"/>
    </xf>
    <xf numFmtId="0" fontId="60" fillId="0" borderId="0" xfId="7" applyFont="1" applyAlignment="1">
      <alignment horizontal="left" vertical="top"/>
    </xf>
    <xf numFmtId="0" fontId="60" fillId="0" borderId="0" xfId="7" applyFont="1" applyAlignment="1">
      <alignment horizontal="left" vertical="top" wrapText="1"/>
    </xf>
  </cellXfs>
  <cellStyles count="11">
    <cellStyle name="ハイパーリンク" xfId="10" builtinId="8"/>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18工事様式" xfId="7" xr:uid="{00000000-0005-0000-0000-000007000000}"/>
    <cellStyle name="標準_許可様式集" xfId="9" xr:uid="{00000000-0005-0000-0000-000009000000}"/>
    <cellStyle name="標準_職員調書"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23"/>
  <sheetViews>
    <sheetView tabSelected="1" workbookViewId="0">
      <selection activeCell="A2" sqref="A2"/>
    </sheetView>
  </sheetViews>
  <sheetFormatPr defaultRowHeight="13.5"/>
  <cols>
    <col min="1" max="1" width="5.125" customWidth="1"/>
    <col min="2" max="2" width="8.75" customWidth="1"/>
    <col min="3" max="3" width="28.875" customWidth="1"/>
    <col min="4" max="4" width="39.625" customWidth="1"/>
    <col min="5" max="9" width="6.625" customWidth="1"/>
    <col min="10" max="258" width="9" customWidth="1"/>
    <col min="259" max="259" width="4" customWidth="1"/>
    <col min="260" max="260" width="56" customWidth="1"/>
    <col min="261" max="263" width="5.625" customWidth="1"/>
    <col min="264" max="264" width="6.625" customWidth="1"/>
    <col min="265" max="265" width="9.625" customWidth="1"/>
    <col min="266" max="514" width="9" customWidth="1"/>
    <col min="515" max="515" width="4" customWidth="1"/>
    <col min="516" max="516" width="56" customWidth="1"/>
    <col min="517" max="519" width="5.625" customWidth="1"/>
    <col min="520" max="520" width="6.625" customWidth="1"/>
    <col min="521" max="521" width="9.625" customWidth="1"/>
    <col min="522" max="770" width="9" customWidth="1"/>
    <col min="771" max="771" width="4" customWidth="1"/>
    <col min="772" max="772" width="56" customWidth="1"/>
    <col min="773" max="775" width="5.625" customWidth="1"/>
    <col min="776" max="776" width="6.625" customWidth="1"/>
    <col min="777" max="777" width="9.625" customWidth="1"/>
    <col min="778" max="1026" width="9" customWidth="1"/>
    <col min="1027" max="1027" width="4" customWidth="1"/>
    <col min="1028" max="1028" width="56" customWidth="1"/>
    <col min="1029" max="1031" width="5.625" customWidth="1"/>
    <col min="1032" max="1032" width="6.625" customWidth="1"/>
    <col min="1033" max="1033" width="9.625" customWidth="1"/>
    <col min="1034" max="1282" width="9" customWidth="1"/>
    <col min="1283" max="1283" width="4" customWidth="1"/>
    <col min="1284" max="1284" width="56" customWidth="1"/>
    <col min="1285" max="1287" width="5.625" customWidth="1"/>
    <col min="1288" max="1288" width="6.625" customWidth="1"/>
    <col min="1289" max="1289" width="9.625" customWidth="1"/>
    <col min="1290" max="1538" width="9" customWidth="1"/>
    <col min="1539" max="1539" width="4" customWidth="1"/>
    <col min="1540" max="1540" width="56" customWidth="1"/>
    <col min="1541" max="1543" width="5.625" customWidth="1"/>
    <col min="1544" max="1544" width="6.625" customWidth="1"/>
    <col min="1545" max="1545" width="9.625" customWidth="1"/>
    <col min="1546" max="1794" width="9" customWidth="1"/>
    <col min="1795" max="1795" width="4" customWidth="1"/>
    <col min="1796" max="1796" width="56" customWidth="1"/>
    <col min="1797" max="1799" width="5.625" customWidth="1"/>
    <col min="1800" max="1800" width="6.625" customWidth="1"/>
    <col min="1801" max="1801" width="9.625" customWidth="1"/>
    <col min="1802" max="2050" width="9" customWidth="1"/>
    <col min="2051" max="2051" width="4" customWidth="1"/>
    <col min="2052" max="2052" width="56" customWidth="1"/>
    <col min="2053" max="2055" width="5.625" customWidth="1"/>
    <col min="2056" max="2056" width="6.625" customWidth="1"/>
    <col min="2057" max="2057" width="9.625" customWidth="1"/>
    <col min="2058" max="2306" width="9" customWidth="1"/>
    <col min="2307" max="2307" width="4" customWidth="1"/>
    <col min="2308" max="2308" width="56" customWidth="1"/>
    <col min="2309" max="2311" width="5.625" customWidth="1"/>
    <col min="2312" max="2312" width="6.625" customWidth="1"/>
    <col min="2313" max="2313" width="9.625" customWidth="1"/>
    <col min="2314" max="2562" width="9" customWidth="1"/>
    <col min="2563" max="2563" width="4" customWidth="1"/>
    <col min="2564" max="2564" width="56" customWidth="1"/>
    <col min="2565" max="2567" width="5.625" customWidth="1"/>
    <col min="2568" max="2568" width="6.625" customWidth="1"/>
    <col min="2569" max="2569" width="9.625" customWidth="1"/>
    <col min="2570" max="2818" width="9" customWidth="1"/>
    <col min="2819" max="2819" width="4" customWidth="1"/>
    <col min="2820" max="2820" width="56" customWidth="1"/>
    <col min="2821" max="2823" width="5.625" customWidth="1"/>
    <col min="2824" max="2824" width="6.625" customWidth="1"/>
    <col min="2825" max="2825" width="9.625" customWidth="1"/>
    <col min="2826" max="3074" width="9" customWidth="1"/>
    <col min="3075" max="3075" width="4" customWidth="1"/>
    <col min="3076" max="3076" width="56" customWidth="1"/>
    <col min="3077" max="3079" width="5.625" customWidth="1"/>
    <col min="3080" max="3080" width="6.625" customWidth="1"/>
    <col min="3081" max="3081" width="9.625" customWidth="1"/>
    <col min="3082" max="3330" width="9" customWidth="1"/>
    <col min="3331" max="3331" width="4" customWidth="1"/>
    <col min="3332" max="3332" width="56" customWidth="1"/>
    <col min="3333" max="3335" width="5.625" customWidth="1"/>
    <col min="3336" max="3336" width="6.625" customWidth="1"/>
    <col min="3337" max="3337" width="9.625" customWidth="1"/>
    <col min="3338" max="3586" width="9" customWidth="1"/>
    <col min="3587" max="3587" width="4" customWidth="1"/>
    <col min="3588" max="3588" width="56" customWidth="1"/>
    <col min="3589" max="3591" width="5.625" customWidth="1"/>
    <col min="3592" max="3592" width="6.625" customWidth="1"/>
    <col min="3593" max="3593" width="9.625" customWidth="1"/>
    <col min="3594" max="3842" width="9" customWidth="1"/>
    <col min="3843" max="3843" width="4" customWidth="1"/>
    <col min="3844" max="3844" width="56" customWidth="1"/>
    <col min="3845" max="3847" width="5.625" customWidth="1"/>
    <col min="3848" max="3848" width="6.625" customWidth="1"/>
    <col min="3849" max="3849" width="9.625" customWidth="1"/>
    <col min="3850" max="4098" width="9" customWidth="1"/>
    <col min="4099" max="4099" width="4" customWidth="1"/>
    <col min="4100" max="4100" width="56" customWidth="1"/>
    <col min="4101" max="4103" width="5.625" customWidth="1"/>
    <col min="4104" max="4104" width="6.625" customWidth="1"/>
    <col min="4105" max="4105" width="9.625" customWidth="1"/>
    <col min="4106" max="4354" width="9" customWidth="1"/>
    <col min="4355" max="4355" width="4" customWidth="1"/>
    <col min="4356" max="4356" width="56" customWidth="1"/>
    <col min="4357" max="4359" width="5.625" customWidth="1"/>
    <col min="4360" max="4360" width="6.625" customWidth="1"/>
    <col min="4361" max="4361" width="9.625" customWidth="1"/>
    <col min="4362" max="4610" width="9" customWidth="1"/>
    <col min="4611" max="4611" width="4" customWidth="1"/>
    <col min="4612" max="4612" width="56" customWidth="1"/>
    <col min="4613" max="4615" width="5.625" customWidth="1"/>
    <col min="4616" max="4616" width="6.625" customWidth="1"/>
    <col min="4617" max="4617" width="9.625" customWidth="1"/>
    <col min="4618" max="4866" width="9" customWidth="1"/>
    <col min="4867" max="4867" width="4" customWidth="1"/>
    <col min="4868" max="4868" width="56" customWidth="1"/>
    <col min="4869" max="4871" width="5.625" customWidth="1"/>
    <col min="4872" max="4872" width="6.625" customWidth="1"/>
    <col min="4873" max="4873" width="9.625" customWidth="1"/>
    <col min="4874" max="5122" width="9" customWidth="1"/>
    <col min="5123" max="5123" width="4" customWidth="1"/>
    <col min="5124" max="5124" width="56" customWidth="1"/>
    <col min="5125" max="5127" width="5.625" customWidth="1"/>
    <col min="5128" max="5128" width="6.625" customWidth="1"/>
    <col min="5129" max="5129" width="9.625" customWidth="1"/>
    <col min="5130" max="5378" width="9" customWidth="1"/>
    <col min="5379" max="5379" width="4" customWidth="1"/>
    <col min="5380" max="5380" width="56" customWidth="1"/>
    <col min="5381" max="5383" width="5.625" customWidth="1"/>
    <col min="5384" max="5384" width="6.625" customWidth="1"/>
    <col min="5385" max="5385" width="9.625" customWidth="1"/>
    <col min="5386" max="5634" width="9" customWidth="1"/>
    <col min="5635" max="5635" width="4" customWidth="1"/>
    <col min="5636" max="5636" width="56" customWidth="1"/>
    <col min="5637" max="5639" width="5.625" customWidth="1"/>
    <col min="5640" max="5640" width="6.625" customWidth="1"/>
    <col min="5641" max="5641" width="9.625" customWidth="1"/>
    <col min="5642" max="5890" width="9" customWidth="1"/>
    <col min="5891" max="5891" width="4" customWidth="1"/>
    <col min="5892" max="5892" width="56" customWidth="1"/>
    <col min="5893" max="5895" width="5.625" customWidth="1"/>
    <col min="5896" max="5896" width="6.625" customWidth="1"/>
    <col min="5897" max="5897" width="9.625" customWidth="1"/>
    <col min="5898" max="6146" width="9" customWidth="1"/>
    <col min="6147" max="6147" width="4" customWidth="1"/>
    <col min="6148" max="6148" width="56" customWidth="1"/>
    <col min="6149" max="6151" width="5.625" customWidth="1"/>
    <col min="6152" max="6152" width="6.625" customWidth="1"/>
    <col min="6153" max="6153" width="9.625" customWidth="1"/>
    <col min="6154" max="6402" width="9" customWidth="1"/>
    <col min="6403" max="6403" width="4" customWidth="1"/>
    <col min="6404" max="6404" width="56" customWidth="1"/>
    <col min="6405" max="6407" width="5.625" customWidth="1"/>
    <col min="6408" max="6408" width="6.625" customWidth="1"/>
    <col min="6409" max="6409" width="9.625" customWidth="1"/>
    <col min="6410" max="6658" width="9" customWidth="1"/>
    <col min="6659" max="6659" width="4" customWidth="1"/>
    <col min="6660" max="6660" width="56" customWidth="1"/>
    <col min="6661" max="6663" width="5.625" customWidth="1"/>
    <col min="6664" max="6664" width="6.625" customWidth="1"/>
    <col min="6665" max="6665" width="9.625" customWidth="1"/>
    <col min="6666" max="6914" width="9" customWidth="1"/>
    <col min="6915" max="6915" width="4" customWidth="1"/>
    <col min="6916" max="6916" width="56" customWidth="1"/>
    <col min="6917" max="6919" width="5.625" customWidth="1"/>
    <col min="6920" max="6920" width="6.625" customWidth="1"/>
    <col min="6921" max="6921" width="9.625" customWidth="1"/>
    <col min="6922" max="7170" width="9" customWidth="1"/>
    <col min="7171" max="7171" width="4" customWidth="1"/>
    <col min="7172" max="7172" width="56" customWidth="1"/>
    <col min="7173" max="7175" width="5.625" customWidth="1"/>
    <col min="7176" max="7176" width="6.625" customWidth="1"/>
    <col min="7177" max="7177" width="9.625" customWidth="1"/>
    <col min="7178" max="7426" width="9" customWidth="1"/>
    <col min="7427" max="7427" width="4" customWidth="1"/>
    <col min="7428" max="7428" width="56" customWidth="1"/>
    <col min="7429" max="7431" width="5.625" customWidth="1"/>
    <col min="7432" max="7432" width="6.625" customWidth="1"/>
    <col min="7433" max="7433" width="9.625" customWidth="1"/>
    <col min="7434" max="7682" width="9" customWidth="1"/>
    <col min="7683" max="7683" width="4" customWidth="1"/>
    <col min="7684" max="7684" width="56" customWidth="1"/>
    <col min="7685" max="7687" width="5.625" customWidth="1"/>
    <col min="7688" max="7688" width="6.625" customWidth="1"/>
    <col min="7689" max="7689" width="9.625" customWidth="1"/>
    <col min="7690" max="7938" width="9" customWidth="1"/>
    <col min="7939" max="7939" width="4" customWidth="1"/>
    <col min="7940" max="7940" width="56" customWidth="1"/>
    <col min="7941" max="7943" width="5.625" customWidth="1"/>
    <col min="7944" max="7944" width="6.625" customWidth="1"/>
    <col min="7945" max="7945" width="9.625" customWidth="1"/>
    <col min="7946" max="8194" width="9" customWidth="1"/>
    <col min="8195" max="8195" width="4" customWidth="1"/>
    <col min="8196" max="8196" width="56" customWidth="1"/>
    <col min="8197" max="8199" width="5.625" customWidth="1"/>
    <col min="8200" max="8200" width="6.625" customWidth="1"/>
    <col min="8201" max="8201" width="9.625" customWidth="1"/>
    <col min="8202" max="8450" width="9" customWidth="1"/>
    <col min="8451" max="8451" width="4" customWidth="1"/>
    <col min="8452" max="8452" width="56" customWidth="1"/>
    <col min="8453" max="8455" width="5.625" customWidth="1"/>
    <col min="8456" max="8456" width="6.625" customWidth="1"/>
    <col min="8457" max="8457" width="9.625" customWidth="1"/>
    <col min="8458" max="8706" width="9" customWidth="1"/>
    <col min="8707" max="8707" width="4" customWidth="1"/>
    <col min="8708" max="8708" width="56" customWidth="1"/>
    <col min="8709" max="8711" width="5.625" customWidth="1"/>
    <col min="8712" max="8712" width="6.625" customWidth="1"/>
    <col min="8713" max="8713" width="9.625" customWidth="1"/>
    <col min="8714" max="8962" width="9" customWidth="1"/>
    <col min="8963" max="8963" width="4" customWidth="1"/>
    <col min="8964" max="8964" width="56" customWidth="1"/>
    <col min="8965" max="8967" width="5.625" customWidth="1"/>
    <col min="8968" max="8968" width="6.625" customWidth="1"/>
    <col min="8969" max="8969" width="9.625" customWidth="1"/>
    <col min="8970" max="9218" width="9" customWidth="1"/>
    <col min="9219" max="9219" width="4" customWidth="1"/>
    <col min="9220" max="9220" width="56" customWidth="1"/>
    <col min="9221" max="9223" width="5.625" customWidth="1"/>
    <col min="9224" max="9224" width="6.625" customWidth="1"/>
    <col min="9225" max="9225" width="9.625" customWidth="1"/>
    <col min="9226" max="9474" width="9" customWidth="1"/>
    <col min="9475" max="9475" width="4" customWidth="1"/>
    <col min="9476" max="9476" width="56" customWidth="1"/>
    <col min="9477" max="9479" width="5.625" customWidth="1"/>
    <col min="9480" max="9480" width="6.625" customWidth="1"/>
    <col min="9481" max="9481" width="9.625" customWidth="1"/>
    <col min="9482" max="9730" width="9" customWidth="1"/>
    <col min="9731" max="9731" width="4" customWidth="1"/>
    <col min="9732" max="9732" width="56" customWidth="1"/>
    <col min="9733" max="9735" width="5.625" customWidth="1"/>
    <col min="9736" max="9736" width="6.625" customWidth="1"/>
    <col min="9737" max="9737" width="9.625" customWidth="1"/>
    <col min="9738" max="9986" width="9" customWidth="1"/>
    <col min="9987" max="9987" width="4" customWidth="1"/>
    <col min="9988" max="9988" width="56" customWidth="1"/>
    <col min="9989" max="9991" width="5.625" customWidth="1"/>
    <col min="9992" max="9992" width="6.625" customWidth="1"/>
    <col min="9993" max="9993" width="9.625" customWidth="1"/>
    <col min="9994" max="10242" width="9" customWidth="1"/>
    <col min="10243" max="10243" width="4" customWidth="1"/>
    <col min="10244" max="10244" width="56" customWidth="1"/>
    <col min="10245" max="10247" width="5.625" customWidth="1"/>
    <col min="10248" max="10248" width="6.625" customWidth="1"/>
    <col min="10249" max="10249" width="9.625" customWidth="1"/>
    <col min="10250" max="10498" width="9" customWidth="1"/>
    <col min="10499" max="10499" width="4" customWidth="1"/>
    <col min="10500" max="10500" width="56" customWidth="1"/>
    <col min="10501" max="10503" width="5.625" customWidth="1"/>
    <col min="10504" max="10504" width="6.625" customWidth="1"/>
    <col min="10505" max="10505" width="9.625" customWidth="1"/>
    <col min="10506" max="10754" width="9" customWidth="1"/>
    <col min="10755" max="10755" width="4" customWidth="1"/>
    <col min="10756" max="10756" width="56" customWidth="1"/>
    <col min="10757" max="10759" width="5.625" customWidth="1"/>
    <col min="10760" max="10760" width="6.625" customWidth="1"/>
    <col min="10761" max="10761" width="9.625" customWidth="1"/>
    <col min="10762" max="11010" width="9" customWidth="1"/>
    <col min="11011" max="11011" width="4" customWidth="1"/>
    <col min="11012" max="11012" width="56" customWidth="1"/>
    <col min="11013" max="11015" width="5.625" customWidth="1"/>
    <col min="11016" max="11016" width="6.625" customWidth="1"/>
    <col min="11017" max="11017" width="9.625" customWidth="1"/>
    <col min="11018" max="11266" width="9" customWidth="1"/>
    <col min="11267" max="11267" width="4" customWidth="1"/>
    <col min="11268" max="11268" width="56" customWidth="1"/>
    <col min="11269" max="11271" width="5.625" customWidth="1"/>
    <col min="11272" max="11272" width="6.625" customWidth="1"/>
    <col min="11273" max="11273" width="9.625" customWidth="1"/>
    <col min="11274" max="11522" width="9" customWidth="1"/>
    <col min="11523" max="11523" width="4" customWidth="1"/>
    <col min="11524" max="11524" width="56" customWidth="1"/>
    <col min="11525" max="11527" width="5.625" customWidth="1"/>
    <col min="11528" max="11528" width="6.625" customWidth="1"/>
    <col min="11529" max="11529" width="9.625" customWidth="1"/>
    <col min="11530" max="11778" width="9" customWidth="1"/>
    <col min="11779" max="11779" width="4" customWidth="1"/>
    <col min="11780" max="11780" width="56" customWidth="1"/>
    <col min="11781" max="11783" width="5.625" customWidth="1"/>
    <col min="11784" max="11784" width="6.625" customWidth="1"/>
    <col min="11785" max="11785" width="9.625" customWidth="1"/>
    <col min="11786" max="12034" width="9" customWidth="1"/>
    <col min="12035" max="12035" width="4" customWidth="1"/>
    <col min="12036" max="12036" width="56" customWidth="1"/>
    <col min="12037" max="12039" width="5.625" customWidth="1"/>
    <col min="12040" max="12040" width="6.625" customWidth="1"/>
    <col min="12041" max="12041" width="9.625" customWidth="1"/>
    <col min="12042" max="12290" width="9" customWidth="1"/>
    <col min="12291" max="12291" width="4" customWidth="1"/>
    <col min="12292" max="12292" width="56" customWidth="1"/>
    <col min="12293" max="12295" width="5.625" customWidth="1"/>
    <col min="12296" max="12296" width="6.625" customWidth="1"/>
    <col min="12297" max="12297" width="9.625" customWidth="1"/>
    <col min="12298" max="12546" width="9" customWidth="1"/>
    <col min="12547" max="12547" width="4" customWidth="1"/>
    <col min="12548" max="12548" width="56" customWidth="1"/>
    <col min="12549" max="12551" width="5.625" customWidth="1"/>
    <col min="12552" max="12552" width="6.625" customWidth="1"/>
    <col min="12553" max="12553" width="9.625" customWidth="1"/>
    <col min="12554" max="12802" width="9" customWidth="1"/>
    <col min="12803" max="12803" width="4" customWidth="1"/>
    <col min="12804" max="12804" width="56" customWidth="1"/>
    <col min="12805" max="12807" width="5.625" customWidth="1"/>
    <col min="12808" max="12808" width="6.625" customWidth="1"/>
    <col min="12809" max="12809" width="9.625" customWidth="1"/>
    <col min="12810" max="13058" width="9" customWidth="1"/>
    <col min="13059" max="13059" width="4" customWidth="1"/>
    <col min="13060" max="13060" width="56" customWidth="1"/>
    <col min="13061" max="13063" width="5.625" customWidth="1"/>
    <col min="13064" max="13064" width="6.625" customWidth="1"/>
    <col min="13065" max="13065" width="9.625" customWidth="1"/>
    <col min="13066" max="13314" width="9" customWidth="1"/>
    <col min="13315" max="13315" width="4" customWidth="1"/>
    <col min="13316" max="13316" width="56" customWidth="1"/>
    <col min="13317" max="13319" width="5.625" customWidth="1"/>
    <col min="13320" max="13320" width="6.625" customWidth="1"/>
    <col min="13321" max="13321" width="9.625" customWidth="1"/>
    <col min="13322" max="13570" width="9" customWidth="1"/>
    <col min="13571" max="13571" width="4" customWidth="1"/>
    <col min="13572" max="13572" width="56" customWidth="1"/>
    <col min="13573" max="13575" width="5.625" customWidth="1"/>
    <col min="13576" max="13576" width="6.625" customWidth="1"/>
    <col min="13577" max="13577" width="9.625" customWidth="1"/>
    <col min="13578" max="13826" width="9" customWidth="1"/>
    <col min="13827" max="13827" width="4" customWidth="1"/>
    <col min="13828" max="13828" width="56" customWidth="1"/>
    <col min="13829" max="13831" width="5.625" customWidth="1"/>
    <col min="13832" max="13832" width="6.625" customWidth="1"/>
    <col min="13833" max="13833" width="9.625" customWidth="1"/>
    <col min="13834" max="14082" width="9" customWidth="1"/>
    <col min="14083" max="14083" width="4" customWidth="1"/>
    <col min="14084" max="14084" width="56" customWidth="1"/>
    <col min="14085" max="14087" width="5.625" customWidth="1"/>
    <col min="14088" max="14088" width="6.625" customWidth="1"/>
    <col min="14089" max="14089" width="9.625" customWidth="1"/>
    <col min="14090" max="14338" width="9" customWidth="1"/>
    <col min="14339" max="14339" width="4" customWidth="1"/>
    <col min="14340" max="14340" width="56" customWidth="1"/>
    <col min="14341" max="14343" width="5.625" customWidth="1"/>
    <col min="14344" max="14344" width="6.625" customWidth="1"/>
    <col min="14345" max="14345" width="9.625" customWidth="1"/>
    <col min="14346" max="14594" width="9" customWidth="1"/>
    <col min="14595" max="14595" width="4" customWidth="1"/>
    <col min="14596" max="14596" width="56" customWidth="1"/>
    <col min="14597" max="14599" width="5.625" customWidth="1"/>
    <col min="14600" max="14600" width="6.625" customWidth="1"/>
    <col min="14601" max="14601" width="9.625" customWidth="1"/>
    <col min="14602" max="14850" width="9" customWidth="1"/>
    <col min="14851" max="14851" width="4" customWidth="1"/>
    <col min="14852" max="14852" width="56" customWidth="1"/>
    <col min="14853" max="14855" width="5.625" customWidth="1"/>
    <col min="14856" max="14856" width="6.625" customWidth="1"/>
    <col min="14857" max="14857" width="9.625" customWidth="1"/>
    <col min="14858" max="15106" width="9" customWidth="1"/>
    <col min="15107" max="15107" width="4" customWidth="1"/>
    <col min="15108" max="15108" width="56" customWidth="1"/>
    <col min="15109" max="15111" width="5.625" customWidth="1"/>
    <col min="15112" max="15112" width="6.625" customWidth="1"/>
    <col min="15113" max="15113" width="9.625" customWidth="1"/>
    <col min="15114" max="15362" width="9" customWidth="1"/>
    <col min="15363" max="15363" width="4" customWidth="1"/>
    <col min="15364" max="15364" width="56" customWidth="1"/>
    <col min="15365" max="15367" width="5.625" customWidth="1"/>
    <col min="15368" max="15368" width="6.625" customWidth="1"/>
    <col min="15369" max="15369" width="9.625" customWidth="1"/>
    <col min="15370" max="15618" width="9" customWidth="1"/>
    <col min="15619" max="15619" width="4" customWidth="1"/>
    <col min="15620" max="15620" width="56" customWidth="1"/>
    <col min="15621" max="15623" width="5.625" customWidth="1"/>
    <col min="15624" max="15624" width="6.625" customWidth="1"/>
    <col min="15625" max="15625" width="9.625" customWidth="1"/>
    <col min="15626" max="15874" width="9" customWidth="1"/>
    <col min="15875" max="15875" width="4" customWidth="1"/>
    <col min="15876" max="15876" width="56" customWidth="1"/>
    <col min="15877" max="15879" width="5.625" customWidth="1"/>
    <col min="15880" max="15880" width="6.625" customWidth="1"/>
    <col min="15881" max="15881" width="9.625" customWidth="1"/>
    <col min="15882" max="16130" width="9" customWidth="1"/>
    <col min="16131" max="16131" width="4" customWidth="1"/>
    <col min="16132" max="16132" width="56" customWidth="1"/>
    <col min="16133" max="16135" width="5.625" customWidth="1"/>
    <col min="16136" max="16136" width="6.625" customWidth="1"/>
    <col min="16137" max="16137" width="9.625" customWidth="1"/>
    <col min="16138" max="16384" width="9" customWidth="1"/>
  </cols>
  <sheetData>
    <row r="1" spans="2:9" s="1" customFormat="1" ht="20.100000000000001" customHeight="1">
      <c r="B1" s="242" t="s">
        <v>226</v>
      </c>
      <c r="C1" s="242"/>
      <c r="D1" s="242"/>
      <c r="E1" s="242"/>
      <c r="F1" s="242"/>
      <c r="G1" s="242"/>
      <c r="H1" s="242"/>
      <c r="I1" s="242"/>
    </row>
    <row r="2" spans="2:9" ht="32.25" customHeight="1">
      <c r="B2" s="3" t="s">
        <v>4</v>
      </c>
      <c r="C2" s="243"/>
      <c r="D2" s="243"/>
      <c r="E2" s="243"/>
      <c r="F2" s="243"/>
      <c r="G2" s="243"/>
      <c r="H2" s="243"/>
      <c r="I2" s="243"/>
    </row>
    <row r="3" spans="2:9" ht="54.75" customHeight="1">
      <c r="B3" s="4"/>
      <c r="C3" s="244" t="s">
        <v>47</v>
      </c>
      <c r="D3" s="244"/>
      <c r="E3" s="244"/>
      <c r="F3" s="244"/>
      <c r="G3" s="244"/>
      <c r="H3" s="244"/>
      <c r="I3" s="244"/>
    </row>
    <row r="4" spans="2:9" s="2" customFormat="1" ht="48" customHeight="1">
      <c r="B4" s="5" t="s">
        <v>122</v>
      </c>
      <c r="C4" s="7" t="s">
        <v>55</v>
      </c>
      <c r="D4" s="12" t="s">
        <v>184</v>
      </c>
      <c r="E4" s="16" t="s">
        <v>222</v>
      </c>
      <c r="F4" s="19" t="s">
        <v>294</v>
      </c>
      <c r="G4" s="16" t="s">
        <v>307</v>
      </c>
      <c r="H4" s="23" t="s">
        <v>259</v>
      </c>
      <c r="I4" s="26" t="s">
        <v>260</v>
      </c>
    </row>
    <row r="5" spans="2:9" s="2" customFormat="1" ht="35.25" customHeight="1">
      <c r="B5" s="6" t="s">
        <v>281</v>
      </c>
      <c r="C5" s="8" t="s">
        <v>262</v>
      </c>
      <c r="D5" s="13" t="s">
        <v>277</v>
      </c>
      <c r="E5" s="17" t="s">
        <v>236</v>
      </c>
      <c r="F5" s="17" t="s">
        <v>236</v>
      </c>
      <c r="G5" s="21" t="s">
        <v>329</v>
      </c>
      <c r="H5" s="24" t="s">
        <v>261</v>
      </c>
      <c r="I5" s="27" t="s">
        <v>261</v>
      </c>
    </row>
    <row r="6" spans="2:9" s="2" customFormat="1" ht="32.25" customHeight="1">
      <c r="B6" s="6" t="s">
        <v>282</v>
      </c>
      <c r="C6" s="8" t="s">
        <v>263</v>
      </c>
      <c r="D6" s="13" t="s">
        <v>175</v>
      </c>
      <c r="E6" s="17" t="s">
        <v>236</v>
      </c>
      <c r="F6" s="17" t="s">
        <v>236</v>
      </c>
      <c r="G6" s="21" t="s">
        <v>67</v>
      </c>
      <c r="H6" s="24" t="s">
        <v>261</v>
      </c>
      <c r="I6" s="27" t="s">
        <v>261</v>
      </c>
    </row>
    <row r="7" spans="2:9" s="2" customFormat="1" ht="75" customHeight="1">
      <c r="B7" s="6" t="s">
        <v>283</v>
      </c>
      <c r="C7" s="8" t="s">
        <v>264</v>
      </c>
      <c r="D7" s="13" t="s">
        <v>308</v>
      </c>
      <c r="E7" s="17" t="s">
        <v>8</v>
      </c>
      <c r="F7" s="17" t="s">
        <v>8</v>
      </c>
      <c r="G7" s="21" t="s">
        <v>67</v>
      </c>
      <c r="H7" s="24" t="s">
        <v>261</v>
      </c>
      <c r="I7" s="27" t="s">
        <v>261</v>
      </c>
    </row>
    <row r="8" spans="2:9" s="2" customFormat="1" ht="35.25" customHeight="1">
      <c r="B8" s="6" t="s">
        <v>247</v>
      </c>
      <c r="C8" s="8" t="s">
        <v>265</v>
      </c>
      <c r="D8" s="13" t="s">
        <v>278</v>
      </c>
      <c r="E8" s="17" t="s">
        <v>236</v>
      </c>
      <c r="F8" s="20" t="s">
        <v>8</v>
      </c>
      <c r="G8" s="21" t="s">
        <v>67</v>
      </c>
      <c r="H8" s="24" t="s">
        <v>261</v>
      </c>
      <c r="I8" s="27" t="s">
        <v>261</v>
      </c>
    </row>
    <row r="9" spans="2:9" s="2" customFormat="1" ht="30" customHeight="1">
      <c r="B9" s="6" t="s">
        <v>108</v>
      </c>
      <c r="C9" s="9" t="s">
        <v>51</v>
      </c>
      <c r="D9" s="14"/>
      <c r="E9" s="17" t="s">
        <v>236</v>
      </c>
      <c r="F9" s="20" t="s">
        <v>8</v>
      </c>
      <c r="G9" s="21" t="s">
        <v>67</v>
      </c>
      <c r="H9" s="24" t="s">
        <v>261</v>
      </c>
      <c r="I9" s="27" t="s">
        <v>261</v>
      </c>
    </row>
    <row r="10" spans="2:9" s="2" customFormat="1" ht="53.25" customHeight="1">
      <c r="B10" s="6" t="s">
        <v>198</v>
      </c>
      <c r="C10" s="8" t="s">
        <v>212</v>
      </c>
      <c r="D10" s="13" t="s">
        <v>276</v>
      </c>
      <c r="E10" s="17" t="s">
        <v>236</v>
      </c>
      <c r="F10" s="17" t="s">
        <v>236</v>
      </c>
      <c r="G10" s="21" t="s">
        <v>329</v>
      </c>
      <c r="H10" s="24" t="s">
        <v>261</v>
      </c>
      <c r="I10" s="27" t="s">
        <v>261</v>
      </c>
    </row>
    <row r="11" spans="2:9" s="2" customFormat="1" ht="37.5" customHeight="1">
      <c r="B11" s="6" t="s">
        <v>284</v>
      </c>
      <c r="C11" s="8" t="s">
        <v>23</v>
      </c>
      <c r="D11" s="13" t="s">
        <v>309</v>
      </c>
      <c r="E11" s="17" t="s">
        <v>236</v>
      </c>
      <c r="F11" s="17" t="s">
        <v>236</v>
      </c>
      <c r="G11" s="21" t="s">
        <v>329</v>
      </c>
      <c r="H11" s="24" t="s">
        <v>261</v>
      </c>
      <c r="I11" s="27" t="s">
        <v>261</v>
      </c>
    </row>
    <row r="12" spans="2:9" s="2" customFormat="1" ht="53.25" customHeight="1">
      <c r="B12" s="6" t="s">
        <v>285</v>
      </c>
      <c r="C12" s="8" t="s">
        <v>267</v>
      </c>
      <c r="D12" s="13" t="s">
        <v>173</v>
      </c>
      <c r="E12" s="17" t="s">
        <v>236</v>
      </c>
      <c r="F12" s="17" t="s">
        <v>236</v>
      </c>
      <c r="G12" s="21" t="s">
        <v>67</v>
      </c>
      <c r="H12" s="24" t="s">
        <v>261</v>
      </c>
      <c r="I12" s="27" t="s">
        <v>261</v>
      </c>
    </row>
    <row r="13" spans="2:9" s="2" customFormat="1" ht="30" customHeight="1">
      <c r="B13" s="6" t="s">
        <v>286</v>
      </c>
      <c r="C13" s="9" t="s">
        <v>257</v>
      </c>
      <c r="D13" s="14"/>
      <c r="E13" s="18"/>
      <c r="F13" s="17" t="s">
        <v>236</v>
      </c>
      <c r="G13" s="21" t="s">
        <v>329</v>
      </c>
      <c r="H13" s="24" t="s">
        <v>261</v>
      </c>
      <c r="I13" s="27" t="s">
        <v>261</v>
      </c>
    </row>
    <row r="14" spans="2:9" s="2" customFormat="1" ht="37.5" customHeight="1">
      <c r="B14" s="6" t="s">
        <v>270</v>
      </c>
      <c r="C14" s="8" t="s">
        <v>310</v>
      </c>
      <c r="D14" s="13" t="s">
        <v>234</v>
      </c>
      <c r="E14" s="18"/>
      <c r="F14" s="17" t="s">
        <v>8</v>
      </c>
      <c r="G14" s="21" t="s">
        <v>67</v>
      </c>
      <c r="H14" s="24" t="s">
        <v>261</v>
      </c>
      <c r="I14" s="27" t="s">
        <v>261</v>
      </c>
    </row>
    <row r="15" spans="2:9" s="2" customFormat="1" ht="60.75" customHeight="1">
      <c r="B15" s="245" t="s">
        <v>258</v>
      </c>
      <c r="C15" s="8" t="s">
        <v>311</v>
      </c>
      <c r="D15" s="13" t="s">
        <v>227</v>
      </c>
      <c r="E15" s="18"/>
      <c r="F15" s="17" t="s">
        <v>8</v>
      </c>
      <c r="G15" s="21" t="s">
        <v>329</v>
      </c>
      <c r="H15" s="24" t="s">
        <v>261</v>
      </c>
      <c r="I15" s="27" t="s">
        <v>261</v>
      </c>
    </row>
    <row r="16" spans="2:9" s="2" customFormat="1" ht="33" customHeight="1">
      <c r="B16" s="246"/>
      <c r="C16" s="8" t="s">
        <v>254</v>
      </c>
      <c r="D16" s="13" t="s">
        <v>208</v>
      </c>
      <c r="E16" s="17" t="s">
        <v>236</v>
      </c>
      <c r="F16" s="18"/>
      <c r="G16" s="21" t="s">
        <v>329</v>
      </c>
      <c r="H16" s="24" t="s">
        <v>261</v>
      </c>
      <c r="I16" s="27" t="s">
        <v>261</v>
      </c>
    </row>
    <row r="17" spans="2:9" s="2" customFormat="1" ht="35.25" customHeight="1">
      <c r="B17" s="246"/>
      <c r="C17" s="8" t="s">
        <v>269</v>
      </c>
      <c r="D17" s="13" t="s">
        <v>268</v>
      </c>
      <c r="E17" s="17" t="s">
        <v>8</v>
      </c>
      <c r="F17" s="18"/>
      <c r="G17" s="21" t="s">
        <v>329</v>
      </c>
      <c r="H17" s="24" t="s">
        <v>261</v>
      </c>
      <c r="I17" s="27" t="s">
        <v>261</v>
      </c>
    </row>
    <row r="18" spans="2:9" s="2" customFormat="1" ht="38.25" customHeight="1">
      <c r="B18" s="246"/>
      <c r="C18" s="8" t="s">
        <v>30</v>
      </c>
      <c r="D18" s="13" t="s">
        <v>109</v>
      </c>
      <c r="E18" s="17" t="s">
        <v>236</v>
      </c>
      <c r="F18" s="17" t="s">
        <v>236</v>
      </c>
      <c r="G18" s="21" t="s">
        <v>329</v>
      </c>
      <c r="H18" s="24" t="s">
        <v>261</v>
      </c>
      <c r="I18" s="27" t="s">
        <v>261</v>
      </c>
    </row>
    <row r="19" spans="2:9" s="2" customFormat="1" ht="37.5" customHeight="1">
      <c r="B19" s="246"/>
      <c r="C19" s="8" t="s">
        <v>274</v>
      </c>
      <c r="D19" s="13" t="s">
        <v>328</v>
      </c>
      <c r="E19" s="17" t="s">
        <v>236</v>
      </c>
      <c r="F19" s="17" t="s">
        <v>236</v>
      </c>
      <c r="G19" s="21" t="s">
        <v>329</v>
      </c>
      <c r="H19" s="24" t="s">
        <v>261</v>
      </c>
      <c r="I19" s="27" t="s">
        <v>261</v>
      </c>
    </row>
    <row r="20" spans="2:9" s="2" customFormat="1" ht="38.25" customHeight="1">
      <c r="B20" s="246"/>
      <c r="C20" s="10" t="s">
        <v>271</v>
      </c>
      <c r="D20" s="13" t="s">
        <v>48</v>
      </c>
      <c r="E20" s="17" t="s">
        <v>236</v>
      </c>
      <c r="F20" s="17" t="s">
        <v>236</v>
      </c>
      <c r="G20" s="21" t="s">
        <v>329</v>
      </c>
      <c r="H20" s="24" t="s">
        <v>261</v>
      </c>
      <c r="I20" s="27" t="s">
        <v>261</v>
      </c>
    </row>
    <row r="21" spans="2:9" s="2" customFormat="1" ht="36" customHeight="1">
      <c r="B21" s="246"/>
      <c r="C21" s="10" t="s">
        <v>298</v>
      </c>
      <c r="D21" s="13" t="s">
        <v>197</v>
      </c>
      <c r="E21" s="17" t="s">
        <v>236</v>
      </c>
      <c r="F21" s="17" t="s">
        <v>236</v>
      </c>
      <c r="G21" s="21" t="s">
        <v>329</v>
      </c>
      <c r="H21" s="24" t="s">
        <v>261</v>
      </c>
      <c r="I21" s="27" t="s">
        <v>261</v>
      </c>
    </row>
    <row r="22" spans="2:9" s="2" customFormat="1" ht="38.25" customHeight="1">
      <c r="B22" s="246"/>
      <c r="C22" s="8" t="s">
        <v>273</v>
      </c>
      <c r="D22" s="13" t="s">
        <v>312</v>
      </c>
      <c r="E22" s="17" t="s">
        <v>236</v>
      </c>
      <c r="F22" s="17" t="s">
        <v>236</v>
      </c>
      <c r="G22" s="21" t="s">
        <v>329</v>
      </c>
      <c r="H22" s="24" t="s">
        <v>261</v>
      </c>
      <c r="I22" s="27" t="s">
        <v>261</v>
      </c>
    </row>
    <row r="23" spans="2:9" s="2" customFormat="1" ht="39" customHeight="1">
      <c r="B23" s="247"/>
      <c r="C23" s="11" t="s">
        <v>193</v>
      </c>
      <c r="D23" s="15" t="s">
        <v>162</v>
      </c>
      <c r="E23" s="17" t="s">
        <v>8</v>
      </c>
      <c r="F23" s="17" t="s">
        <v>8</v>
      </c>
      <c r="G23" s="22"/>
      <c r="H23" s="25" t="s">
        <v>261</v>
      </c>
      <c r="I23" s="27" t="s">
        <v>261</v>
      </c>
    </row>
  </sheetData>
  <mergeCells count="4">
    <mergeCell ref="B1:I1"/>
    <mergeCell ref="C2:I2"/>
    <mergeCell ref="C3:I3"/>
    <mergeCell ref="B15:B23"/>
  </mergeCells>
  <phoneticPr fontId="5"/>
  <pageMargins left="0.23622047244094488" right="0.23622047244094488"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5"/>
  <sheetViews>
    <sheetView view="pageBreakPreview" zoomScale="85" zoomScaleNormal="85" zoomScaleSheetLayoutView="85" workbookViewId="0">
      <selection activeCell="A2" sqref="A2"/>
    </sheetView>
  </sheetViews>
  <sheetFormatPr defaultRowHeight="13.5"/>
  <cols>
    <col min="1" max="39" width="3.25" style="28" customWidth="1"/>
    <col min="40" max="40" width="9" style="28" customWidth="1"/>
    <col min="41" max="16384" width="9" style="28"/>
  </cols>
  <sheetData>
    <row r="1" spans="1:39" ht="14.25" customHeight="1">
      <c r="A1" s="28" t="s">
        <v>91</v>
      </c>
      <c r="E1" s="28" t="s">
        <v>33</v>
      </c>
    </row>
    <row r="2" spans="1:39" ht="14.2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79"/>
      <c r="AF2" s="80" t="s">
        <v>72</v>
      </c>
      <c r="AG2" s="90"/>
      <c r="AH2" s="90"/>
      <c r="AI2" s="46"/>
      <c r="AJ2" s="46"/>
      <c r="AK2" s="46"/>
      <c r="AL2" s="46"/>
      <c r="AM2" s="86"/>
    </row>
    <row r="3" spans="1:39" s="29" customFormat="1" ht="14.25" customHeight="1">
      <c r="A3" s="31"/>
      <c r="B3" s="31"/>
      <c r="C3" s="269" t="s">
        <v>324</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79"/>
      <c r="AF3" s="81"/>
      <c r="AG3" s="91"/>
      <c r="AH3" s="91"/>
      <c r="AI3" s="29" t="s">
        <v>12</v>
      </c>
      <c r="AJ3" s="29" t="s">
        <v>33</v>
      </c>
      <c r="AM3" s="97"/>
    </row>
    <row r="4" spans="1:39" s="29" customFormat="1" ht="14.25" customHeight="1">
      <c r="B4" s="41"/>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F4" s="82"/>
      <c r="AG4" s="92"/>
      <c r="AH4" s="92"/>
      <c r="AM4" s="97"/>
    </row>
    <row r="5" spans="1:39" ht="14.25" customHeight="1">
      <c r="B5" s="41"/>
      <c r="C5" s="41"/>
      <c r="D5" s="41"/>
      <c r="E5" s="41"/>
      <c r="F5" s="43"/>
      <c r="G5" s="43"/>
      <c r="H5" s="43"/>
      <c r="I5" s="43"/>
      <c r="J5" s="43"/>
      <c r="K5" s="43"/>
      <c r="L5" s="44"/>
      <c r="M5" s="44"/>
      <c r="N5" s="44"/>
      <c r="Q5" s="43"/>
      <c r="R5" s="43"/>
      <c r="S5" s="43"/>
      <c r="T5" s="43"/>
      <c r="U5" s="43"/>
      <c r="V5" s="43"/>
      <c r="W5" s="43"/>
      <c r="X5" s="44"/>
      <c r="Y5" s="44"/>
      <c r="Z5" s="44"/>
      <c r="AA5" s="41"/>
      <c r="AB5" s="41"/>
      <c r="AC5" s="41"/>
      <c r="AD5" s="41"/>
      <c r="AF5" s="82"/>
      <c r="AG5" s="92"/>
      <c r="AH5" s="92"/>
      <c r="AM5" s="87"/>
    </row>
    <row r="6" spans="1:39" ht="14.25" customHeight="1">
      <c r="F6" s="62"/>
      <c r="G6" s="64"/>
      <c r="H6" s="64"/>
      <c r="I6" s="64"/>
      <c r="J6" s="64"/>
      <c r="K6" s="64"/>
      <c r="L6" s="74"/>
      <c r="M6" s="74"/>
      <c r="N6" s="63"/>
      <c r="O6" s="52"/>
      <c r="P6" s="52"/>
      <c r="Q6" s="62"/>
      <c r="R6" s="43"/>
      <c r="S6" s="43"/>
      <c r="T6" s="43"/>
      <c r="U6" s="43"/>
      <c r="V6" s="43"/>
      <c r="W6" s="43"/>
      <c r="X6" s="74"/>
      <c r="Y6" s="74"/>
      <c r="Z6" s="63"/>
      <c r="AF6" s="83"/>
      <c r="AG6" s="53"/>
      <c r="AH6" s="53"/>
      <c r="AM6" s="87"/>
    </row>
    <row r="7" spans="1:39" ht="14.25" customHeight="1">
      <c r="F7" s="63"/>
      <c r="G7" s="64"/>
      <c r="H7" s="64"/>
      <c r="I7" s="64"/>
      <c r="J7" s="64"/>
      <c r="K7" s="64"/>
      <c r="L7" s="74"/>
      <c r="M7" s="74"/>
      <c r="N7" s="63"/>
      <c r="O7" s="52"/>
      <c r="P7" s="52"/>
      <c r="Q7" s="63"/>
      <c r="R7" s="44"/>
      <c r="S7" s="44"/>
      <c r="T7" s="44"/>
      <c r="U7" s="44"/>
      <c r="V7" s="44"/>
      <c r="W7" s="44"/>
      <c r="X7" s="74"/>
      <c r="Y7" s="74"/>
      <c r="Z7" s="63"/>
      <c r="AF7" s="83"/>
      <c r="AG7" s="53"/>
      <c r="AH7" s="53"/>
      <c r="AM7" s="87"/>
    </row>
    <row r="8" spans="1:39" ht="14.25" customHeight="1">
      <c r="F8" s="43"/>
      <c r="G8" s="43"/>
      <c r="H8" s="43"/>
      <c r="I8" s="43"/>
      <c r="J8" s="43"/>
      <c r="K8" s="43"/>
      <c r="L8" s="44"/>
      <c r="M8" s="44"/>
      <c r="N8" s="44"/>
      <c r="Q8" s="43"/>
      <c r="R8" s="43"/>
      <c r="S8" s="43"/>
      <c r="T8" s="43"/>
      <c r="U8" s="43"/>
      <c r="V8" s="43"/>
      <c r="W8" s="43"/>
      <c r="X8" s="44"/>
      <c r="Y8" s="44"/>
      <c r="Z8" s="44"/>
      <c r="AF8" s="33"/>
      <c r="AM8" s="87"/>
    </row>
    <row r="9" spans="1:39" ht="21" customHeight="1">
      <c r="B9" s="42" t="s">
        <v>290</v>
      </c>
      <c r="C9" s="48"/>
      <c r="D9" s="48"/>
      <c r="E9" s="48"/>
      <c r="F9" s="48"/>
      <c r="G9" s="48"/>
      <c r="H9" s="48"/>
      <c r="I9" s="66"/>
      <c r="J9" s="66"/>
      <c r="K9" s="66"/>
      <c r="L9" s="75"/>
      <c r="M9" s="44"/>
      <c r="N9" s="44"/>
      <c r="Q9" s="44"/>
      <c r="R9" s="44"/>
      <c r="S9" s="44"/>
      <c r="T9" s="44"/>
      <c r="U9" s="44"/>
      <c r="V9" s="44"/>
      <c r="W9" s="44"/>
      <c r="X9" s="44"/>
      <c r="Y9" s="44"/>
      <c r="Z9" s="44"/>
      <c r="AF9" s="33"/>
      <c r="AM9" s="87"/>
    </row>
    <row r="10" spans="1:39" ht="17.25">
      <c r="B10" s="42" t="s">
        <v>224</v>
      </c>
      <c r="C10" s="48"/>
      <c r="D10" s="48"/>
      <c r="E10" s="48"/>
      <c r="F10" s="48"/>
      <c r="G10" s="48"/>
      <c r="H10" s="48"/>
      <c r="I10" s="66"/>
      <c r="J10" s="66"/>
      <c r="K10" s="66"/>
      <c r="L10" s="75"/>
      <c r="M10" s="44"/>
      <c r="N10" s="44"/>
      <c r="Q10" s="44"/>
      <c r="R10" s="44"/>
      <c r="S10" s="44"/>
      <c r="T10" s="44"/>
      <c r="U10" s="44"/>
      <c r="V10" s="44"/>
      <c r="W10" s="44"/>
      <c r="X10" s="44"/>
      <c r="Y10" s="44"/>
      <c r="Z10" s="44"/>
      <c r="AF10" s="33"/>
      <c r="AM10" s="87"/>
    </row>
    <row r="11" spans="1:39" ht="14.25" customHeight="1">
      <c r="B11" s="29"/>
      <c r="C11" s="29"/>
      <c r="D11" s="29"/>
      <c r="E11" s="29"/>
      <c r="F11" s="29"/>
      <c r="G11" s="29"/>
      <c r="H11" s="29"/>
      <c r="AF11" s="33"/>
      <c r="AM11" s="87"/>
    </row>
    <row r="12" spans="1:39" s="29" customFormat="1" ht="14.25" customHeight="1">
      <c r="M12" s="30"/>
      <c r="AF12" s="84"/>
      <c r="AM12" s="97"/>
    </row>
    <row r="13" spans="1:39" s="29" customFormat="1" ht="14.25" customHeight="1">
      <c r="B13" s="30"/>
      <c r="C13" s="248" t="s">
        <v>330</v>
      </c>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c r="AF13" s="85"/>
      <c r="AG13" s="93"/>
      <c r="AH13" s="93"/>
      <c r="AI13" s="93"/>
      <c r="AJ13" s="93"/>
      <c r="AK13" s="93"/>
      <c r="AL13" s="93"/>
      <c r="AM13" s="98"/>
    </row>
    <row r="14" spans="1:39" ht="14.25" customHeight="1">
      <c r="B14" s="30"/>
      <c r="C14" s="251"/>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46"/>
      <c r="AG14" s="46"/>
      <c r="AH14" s="46"/>
      <c r="AI14" s="46"/>
      <c r="AJ14" s="46"/>
      <c r="AK14" s="46"/>
      <c r="AL14" s="46"/>
      <c r="AM14" s="46"/>
    </row>
    <row r="15" spans="1:39" ht="14.25" customHeight="1">
      <c r="C15" s="251" t="s">
        <v>27</v>
      </c>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row>
    <row r="16" spans="1:39" ht="14.25" customHeight="1"/>
    <row r="17" spans="1:39" ht="14.25" customHeight="1">
      <c r="AA17" s="253" t="s">
        <v>87</v>
      </c>
      <c r="AB17" s="253"/>
      <c r="AC17" s="253"/>
      <c r="AD17" s="253"/>
      <c r="AE17" s="44" t="s">
        <v>31</v>
      </c>
      <c r="AF17" s="253"/>
      <c r="AG17" s="253"/>
      <c r="AH17" s="44" t="s">
        <v>17</v>
      </c>
      <c r="AI17" s="253"/>
      <c r="AJ17" s="253"/>
      <c r="AK17" s="44" t="s">
        <v>21</v>
      </c>
    </row>
    <row r="18" spans="1:39" ht="14.25" customHeight="1"/>
    <row r="19" spans="1:39" ht="14.25" customHeight="1">
      <c r="A19" s="254" t="s">
        <v>313</v>
      </c>
      <c r="B19" s="255"/>
      <c r="C19" s="256"/>
      <c r="D19" s="276"/>
      <c r="E19" s="277"/>
      <c r="F19" s="277"/>
      <c r="G19" s="277"/>
      <c r="H19" s="277"/>
      <c r="I19" s="46"/>
      <c r="J19" s="282"/>
      <c r="K19" s="282" t="s">
        <v>88</v>
      </c>
      <c r="L19" s="285"/>
      <c r="M19" s="285"/>
      <c r="N19" s="285"/>
      <c r="O19" s="285"/>
      <c r="P19" s="285"/>
      <c r="Q19" s="285"/>
      <c r="R19" s="285"/>
      <c r="S19" s="282" t="s">
        <v>81</v>
      </c>
      <c r="T19" s="77"/>
      <c r="U19" s="46"/>
      <c r="V19" s="46"/>
      <c r="W19" s="46"/>
      <c r="X19" s="46"/>
      <c r="Y19" s="46"/>
      <c r="Z19" s="46"/>
      <c r="AA19" s="46"/>
      <c r="AB19" s="46"/>
      <c r="AC19" s="46"/>
      <c r="AD19" s="46"/>
      <c r="AE19" s="46"/>
      <c r="AF19" s="86"/>
      <c r="AG19" s="288" t="s">
        <v>85</v>
      </c>
      <c r="AH19" s="289"/>
      <c r="AI19" s="289"/>
      <c r="AJ19" s="289"/>
      <c r="AK19" s="289"/>
      <c r="AL19" s="289"/>
      <c r="AM19" s="290"/>
    </row>
    <row r="20" spans="1:39" ht="14.25" customHeight="1">
      <c r="A20" s="270"/>
      <c r="B20" s="271"/>
      <c r="C20" s="272"/>
      <c r="D20" s="278"/>
      <c r="E20" s="279"/>
      <c r="F20" s="279"/>
      <c r="G20" s="279"/>
      <c r="H20" s="279"/>
      <c r="J20" s="283"/>
      <c r="K20" s="283"/>
      <c r="L20" s="286"/>
      <c r="M20" s="286"/>
      <c r="N20" s="286"/>
      <c r="O20" s="286"/>
      <c r="P20" s="286"/>
      <c r="Q20" s="286"/>
      <c r="R20" s="286"/>
      <c r="S20" s="283"/>
      <c r="AF20" s="87"/>
      <c r="AG20" s="291"/>
      <c r="AH20" s="292"/>
      <c r="AI20" s="292"/>
      <c r="AJ20" s="292"/>
      <c r="AK20" s="292"/>
      <c r="AL20" s="292"/>
      <c r="AM20" s="293"/>
    </row>
    <row r="21" spans="1:39" ht="14.25" customHeight="1">
      <c r="A21" s="273"/>
      <c r="B21" s="274"/>
      <c r="C21" s="275"/>
      <c r="D21" s="280"/>
      <c r="E21" s="281"/>
      <c r="F21" s="281"/>
      <c r="G21" s="281"/>
      <c r="H21" s="281"/>
      <c r="K21" s="284"/>
      <c r="L21" s="287"/>
      <c r="M21" s="287"/>
      <c r="N21" s="287"/>
      <c r="O21" s="287"/>
      <c r="P21" s="287"/>
      <c r="Q21" s="287"/>
      <c r="R21" s="287"/>
      <c r="S21" s="284"/>
      <c r="AF21" s="87"/>
      <c r="AG21" s="291"/>
      <c r="AH21" s="292"/>
      <c r="AI21" s="292"/>
      <c r="AJ21" s="292"/>
      <c r="AK21" s="292"/>
      <c r="AL21" s="292"/>
      <c r="AM21" s="293"/>
    </row>
    <row r="22" spans="1:39" ht="14.25" customHeight="1">
      <c r="A22" s="254" t="s">
        <v>84</v>
      </c>
      <c r="B22" s="255"/>
      <c r="C22" s="256"/>
      <c r="D22" s="294"/>
      <c r="E22" s="295"/>
      <c r="F22" s="298"/>
      <c r="G22" s="299"/>
      <c r="H22" s="298"/>
      <c r="I22" s="299"/>
      <c r="J22" s="298"/>
      <c r="K22" s="299"/>
      <c r="L22" s="298"/>
      <c r="M22" s="299"/>
      <c r="N22" s="298"/>
      <c r="O22" s="299"/>
      <c r="P22" s="298"/>
      <c r="Q22" s="299"/>
      <c r="R22" s="298"/>
      <c r="S22" s="299"/>
      <c r="T22" s="298"/>
      <c r="U22" s="299"/>
      <c r="V22" s="298"/>
      <c r="W22" s="299"/>
      <c r="X22" s="298"/>
      <c r="Y22" s="299"/>
      <c r="Z22" s="298"/>
      <c r="AA22" s="299"/>
      <c r="AB22" s="301"/>
      <c r="AC22" s="302"/>
      <c r="AD22" s="305"/>
      <c r="AE22" s="306"/>
      <c r="AF22" s="307"/>
      <c r="AG22" s="311" t="s">
        <v>50</v>
      </c>
      <c r="AH22" s="253"/>
      <c r="AI22" s="253"/>
      <c r="AJ22" s="95"/>
      <c r="AK22" s="95"/>
      <c r="AL22" s="95"/>
      <c r="AM22" s="99"/>
    </row>
    <row r="23" spans="1:39" ht="14.25" customHeight="1">
      <c r="A23" s="257" t="s">
        <v>80</v>
      </c>
      <c r="B23" s="258"/>
      <c r="C23" s="259"/>
      <c r="D23" s="296"/>
      <c r="E23" s="297"/>
      <c r="F23" s="300"/>
      <c r="G23" s="300"/>
      <c r="H23" s="300"/>
      <c r="I23" s="300"/>
      <c r="J23" s="300"/>
      <c r="K23" s="300"/>
      <c r="L23" s="300"/>
      <c r="M23" s="300"/>
      <c r="N23" s="300"/>
      <c r="O23" s="300"/>
      <c r="P23" s="300"/>
      <c r="Q23" s="300"/>
      <c r="R23" s="300"/>
      <c r="S23" s="300"/>
      <c r="T23" s="300"/>
      <c r="U23" s="300"/>
      <c r="V23" s="300"/>
      <c r="W23" s="300"/>
      <c r="X23" s="300"/>
      <c r="Y23" s="300"/>
      <c r="Z23" s="300"/>
      <c r="AA23" s="300"/>
      <c r="AB23" s="303"/>
      <c r="AC23" s="304"/>
      <c r="AD23" s="308"/>
      <c r="AE23" s="309"/>
      <c r="AF23" s="310"/>
      <c r="AG23" s="311"/>
      <c r="AH23" s="253"/>
      <c r="AI23" s="253"/>
      <c r="AJ23" s="95"/>
      <c r="AK23" s="95"/>
      <c r="AL23" s="95"/>
      <c r="AM23" s="99"/>
    </row>
    <row r="24" spans="1:39" ht="14.25" customHeight="1">
      <c r="A24" s="32"/>
      <c r="B24" s="43"/>
      <c r="C24" s="49"/>
      <c r="D24" s="53"/>
      <c r="E24" s="53"/>
      <c r="F24" s="53"/>
      <c r="G24" s="53"/>
      <c r="H24" s="65"/>
      <c r="I24" s="312" t="s">
        <v>79</v>
      </c>
      <c r="J24" s="313"/>
      <c r="K24" s="313"/>
      <c r="L24" s="313"/>
      <c r="M24" s="313"/>
      <c r="N24" s="314"/>
      <c r="O24" s="318"/>
      <c r="P24" s="319"/>
      <c r="Q24" s="320"/>
      <c r="R24" s="318"/>
      <c r="S24" s="319"/>
      <c r="T24" s="320"/>
      <c r="U24" s="318"/>
      <c r="V24" s="319"/>
      <c r="W24" s="320"/>
      <c r="X24" s="318"/>
      <c r="Y24" s="319"/>
      <c r="Z24" s="320"/>
      <c r="AA24" s="318"/>
      <c r="AB24" s="319"/>
      <c r="AC24" s="320"/>
      <c r="AD24" s="318"/>
      <c r="AE24" s="319"/>
      <c r="AF24" s="324"/>
      <c r="AG24" s="34"/>
      <c r="AH24" s="398"/>
      <c r="AI24" s="398"/>
      <c r="AJ24" s="398"/>
      <c r="AK24" s="398"/>
      <c r="AL24" s="398"/>
      <c r="AM24" s="399"/>
    </row>
    <row r="25" spans="1:39" ht="14.25" customHeight="1">
      <c r="A25" s="32"/>
      <c r="B25" s="43"/>
      <c r="C25" s="49"/>
      <c r="D25" s="53"/>
      <c r="E25" s="53"/>
      <c r="F25" s="53"/>
      <c r="G25" s="53"/>
      <c r="H25" s="51"/>
      <c r="I25" s="315"/>
      <c r="J25" s="316"/>
      <c r="K25" s="316"/>
      <c r="L25" s="316"/>
      <c r="M25" s="316"/>
      <c r="N25" s="317"/>
      <c r="O25" s="321"/>
      <c r="P25" s="322"/>
      <c r="Q25" s="323"/>
      <c r="R25" s="321"/>
      <c r="S25" s="322"/>
      <c r="T25" s="323"/>
      <c r="U25" s="321"/>
      <c r="V25" s="322"/>
      <c r="W25" s="323"/>
      <c r="X25" s="321"/>
      <c r="Y25" s="322"/>
      <c r="Z25" s="323"/>
      <c r="AA25" s="321"/>
      <c r="AB25" s="322"/>
      <c r="AC25" s="323"/>
      <c r="AD25" s="321"/>
      <c r="AE25" s="322"/>
      <c r="AF25" s="325"/>
      <c r="AG25" s="34"/>
      <c r="AH25" s="398"/>
      <c r="AI25" s="398"/>
      <c r="AJ25" s="398"/>
      <c r="AK25" s="398"/>
      <c r="AL25" s="398"/>
      <c r="AM25" s="399"/>
    </row>
    <row r="26" spans="1:39" ht="14.25" customHeight="1">
      <c r="A26" s="33"/>
      <c r="C26" s="49"/>
      <c r="H26" s="51"/>
      <c r="I26" s="253" t="s">
        <v>78</v>
      </c>
      <c r="J26" s="253"/>
      <c r="K26" s="326"/>
      <c r="L26" s="326"/>
      <c r="M26" s="283" t="s">
        <v>2</v>
      </c>
      <c r="N26" s="326"/>
      <c r="O26" s="326"/>
      <c r="R26" s="327" t="s">
        <v>15</v>
      </c>
      <c r="S26" s="327"/>
      <c r="T26" s="327"/>
      <c r="U26" s="327"/>
      <c r="V26" s="328"/>
      <c r="W26" s="328"/>
      <c r="X26" s="328"/>
      <c r="Y26" s="330" t="s">
        <v>2</v>
      </c>
      <c r="Z26" s="331"/>
      <c r="AA26" s="331"/>
      <c r="AB26" s="331"/>
      <c r="AC26" s="330" t="s">
        <v>2</v>
      </c>
      <c r="AD26" s="331"/>
      <c r="AE26" s="331"/>
      <c r="AF26" s="332"/>
      <c r="AG26" s="94"/>
      <c r="AH26" s="398"/>
      <c r="AI26" s="398"/>
      <c r="AJ26" s="398"/>
      <c r="AK26" s="398"/>
      <c r="AL26" s="398"/>
      <c r="AM26" s="399"/>
    </row>
    <row r="27" spans="1:39" ht="14.25" customHeight="1">
      <c r="A27" s="33"/>
      <c r="C27" s="49"/>
      <c r="D27" s="253" t="s">
        <v>62</v>
      </c>
      <c r="E27" s="253"/>
      <c r="F27" s="253"/>
      <c r="G27" s="253"/>
      <c r="H27" s="260"/>
      <c r="I27" s="253"/>
      <c r="J27" s="253"/>
      <c r="K27" s="326"/>
      <c r="L27" s="326"/>
      <c r="M27" s="283"/>
      <c r="N27" s="326"/>
      <c r="O27" s="326"/>
      <c r="R27" s="283"/>
      <c r="S27" s="283"/>
      <c r="T27" s="283"/>
      <c r="U27" s="283"/>
      <c r="V27" s="329"/>
      <c r="W27" s="329"/>
      <c r="X27" s="329"/>
      <c r="Y27" s="253"/>
      <c r="Z27" s="326"/>
      <c r="AA27" s="326"/>
      <c r="AB27" s="326"/>
      <c r="AC27" s="253"/>
      <c r="AD27" s="326"/>
      <c r="AE27" s="326"/>
      <c r="AF27" s="333"/>
      <c r="AG27" s="94"/>
      <c r="AH27" s="398"/>
      <c r="AI27" s="398"/>
      <c r="AJ27" s="398"/>
      <c r="AK27" s="398"/>
      <c r="AL27" s="398"/>
      <c r="AM27" s="399"/>
    </row>
    <row r="28" spans="1:39" ht="14.25" customHeight="1">
      <c r="A28" s="33"/>
      <c r="C28" s="49"/>
      <c r="D28" s="253" t="s">
        <v>76</v>
      </c>
      <c r="E28" s="253"/>
      <c r="F28" s="253"/>
      <c r="G28" s="253"/>
      <c r="H28" s="260"/>
      <c r="I28" s="54"/>
      <c r="J28" s="44"/>
      <c r="K28" s="73"/>
      <c r="L28" s="73"/>
      <c r="N28" s="73"/>
      <c r="O28" s="73"/>
      <c r="R28" s="283" t="s">
        <v>75</v>
      </c>
      <c r="S28" s="283"/>
      <c r="T28" s="283"/>
      <c r="U28" s="283"/>
      <c r="V28" s="329"/>
      <c r="W28" s="329"/>
      <c r="X28" s="329"/>
      <c r="Y28" s="253" t="s">
        <v>2</v>
      </c>
      <c r="Z28" s="326"/>
      <c r="AA28" s="326"/>
      <c r="AB28" s="326"/>
      <c r="AC28" s="253" t="s">
        <v>2</v>
      </c>
      <c r="AD28" s="326"/>
      <c r="AE28" s="326"/>
      <c r="AF28" s="333"/>
      <c r="AG28" s="94"/>
      <c r="AH28" s="398"/>
      <c r="AI28" s="398"/>
      <c r="AJ28" s="398"/>
      <c r="AK28" s="398"/>
      <c r="AL28" s="398"/>
      <c r="AM28" s="399"/>
    </row>
    <row r="29" spans="1:39" ht="14.25" customHeight="1">
      <c r="A29" s="33"/>
      <c r="C29" s="49"/>
      <c r="D29" s="253"/>
      <c r="E29" s="253"/>
      <c r="F29" s="253"/>
      <c r="G29" s="253"/>
      <c r="H29" s="260"/>
      <c r="I29" s="67"/>
      <c r="J29" s="68"/>
      <c r="K29" s="68"/>
      <c r="L29" s="68"/>
      <c r="R29" s="283"/>
      <c r="S29" s="283"/>
      <c r="T29" s="283"/>
      <c r="U29" s="283"/>
      <c r="V29" s="329"/>
      <c r="W29" s="329"/>
      <c r="X29" s="329"/>
      <c r="Y29" s="253"/>
      <c r="Z29" s="326"/>
      <c r="AA29" s="326"/>
      <c r="AB29" s="326"/>
      <c r="AC29" s="253"/>
      <c r="AD29" s="326"/>
      <c r="AE29" s="326"/>
      <c r="AF29" s="333"/>
      <c r="AG29" s="94"/>
      <c r="AH29" s="398"/>
      <c r="AI29" s="398"/>
      <c r="AJ29" s="398"/>
      <c r="AK29" s="398"/>
      <c r="AL29" s="398"/>
      <c r="AM29" s="399"/>
    </row>
    <row r="30" spans="1:39" ht="14.25" customHeight="1">
      <c r="A30" s="33"/>
      <c r="C30" s="49"/>
      <c r="H30" s="51"/>
      <c r="I30" s="334"/>
      <c r="J30" s="334"/>
      <c r="K30" s="334"/>
      <c r="L30" s="334"/>
      <c r="M30" s="53"/>
      <c r="N30" s="53"/>
      <c r="O30" s="53"/>
      <c r="P30" s="53"/>
      <c r="R30" s="283" t="s">
        <v>71</v>
      </c>
      <c r="S30" s="283"/>
      <c r="T30" s="283"/>
      <c r="U30" s="283"/>
      <c r="V30" s="335"/>
      <c r="W30" s="335"/>
      <c r="X30" s="335"/>
      <c r="Y30" s="335"/>
      <c r="Z30" s="335"/>
      <c r="AA30" s="335"/>
      <c r="AB30" s="335"/>
      <c r="AC30" s="335"/>
      <c r="AD30" s="335"/>
      <c r="AE30" s="335"/>
      <c r="AF30" s="336"/>
      <c r="AG30" s="94"/>
      <c r="AH30" s="398"/>
      <c r="AI30" s="398"/>
      <c r="AJ30" s="398"/>
      <c r="AK30" s="398"/>
      <c r="AL30" s="398"/>
      <c r="AM30" s="399"/>
    </row>
    <row r="31" spans="1:39" ht="14.25" customHeight="1">
      <c r="A31" s="33"/>
      <c r="C31" s="49"/>
      <c r="H31" s="51"/>
      <c r="I31" s="334"/>
      <c r="J31" s="334"/>
      <c r="K31" s="334"/>
      <c r="L31" s="334"/>
      <c r="M31" s="53"/>
      <c r="N31" s="53"/>
      <c r="O31" s="53"/>
      <c r="P31" s="53"/>
      <c r="R31" s="283"/>
      <c r="S31" s="283"/>
      <c r="T31" s="283"/>
      <c r="U31" s="283"/>
      <c r="V31" s="335"/>
      <c r="W31" s="335"/>
      <c r="X31" s="335"/>
      <c r="Y31" s="335"/>
      <c r="Z31" s="335"/>
      <c r="AA31" s="335"/>
      <c r="AB31" s="335"/>
      <c r="AC31" s="335"/>
      <c r="AD31" s="335"/>
      <c r="AE31" s="335"/>
      <c r="AF31" s="336"/>
      <c r="AG31" s="94"/>
      <c r="AH31" s="398"/>
      <c r="AI31" s="398"/>
      <c r="AJ31" s="398"/>
      <c r="AK31" s="398"/>
      <c r="AL31" s="398"/>
      <c r="AM31" s="399"/>
    </row>
    <row r="32" spans="1:39" ht="14.25" customHeight="1">
      <c r="A32" s="33"/>
      <c r="C32" s="49"/>
      <c r="H32" s="51"/>
      <c r="I32" s="53"/>
      <c r="J32" s="261"/>
      <c r="K32" s="261"/>
      <c r="L32" s="261"/>
      <c r="M32" s="261"/>
      <c r="N32" s="261"/>
      <c r="O32" s="261"/>
      <c r="P32" s="261"/>
      <c r="Q32" s="261"/>
      <c r="R32" s="261"/>
      <c r="S32" s="261"/>
      <c r="T32" s="261"/>
      <c r="U32" s="261"/>
      <c r="V32" s="261"/>
      <c r="W32" s="261"/>
      <c r="X32" s="261"/>
      <c r="Y32" s="261"/>
      <c r="Z32" s="261"/>
      <c r="AA32" s="261"/>
      <c r="AB32" s="261"/>
      <c r="AC32" s="261"/>
      <c r="AD32" s="261"/>
      <c r="AE32" s="261"/>
      <c r="AG32" s="94"/>
      <c r="AH32" s="398"/>
      <c r="AI32" s="398"/>
      <c r="AJ32" s="398"/>
      <c r="AK32" s="398"/>
      <c r="AL32" s="398"/>
      <c r="AM32" s="399"/>
    </row>
    <row r="33" spans="1:39" ht="14.25" customHeight="1">
      <c r="A33" s="311"/>
      <c r="B33" s="253"/>
      <c r="C33" s="260"/>
      <c r="D33" s="54"/>
      <c r="E33" s="44"/>
      <c r="F33" s="44"/>
      <c r="G33" s="44"/>
      <c r="H33" s="44"/>
      <c r="I33" s="5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87"/>
      <c r="AG33" s="94"/>
      <c r="AH33" s="96"/>
      <c r="AI33" s="96"/>
      <c r="AJ33" s="96"/>
      <c r="AK33" s="96"/>
      <c r="AL33" s="96"/>
      <c r="AM33" s="100"/>
    </row>
    <row r="34" spans="1:39" ht="14.25" customHeight="1">
      <c r="A34" s="311"/>
      <c r="B34" s="253"/>
      <c r="C34" s="260"/>
      <c r="D34" s="55"/>
      <c r="E34" s="60"/>
      <c r="F34" s="60"/>
      <c r="G34" s="60"/>
      <c r="H34" s="60"/>
      <c r="I34" s="55"/>
      <c r="J34" s="338"/>
      <c r="K34" s="338"/>
      <c r="L34" s="338"/>
      <c r="M34" s="338"/>
      <c r="N34" s="338"/>
      <c r="O34" s="338"/>
      <c r="P34" s="338"/>
      <c r="Q34" s="338"/>
      <c r="R34" s="338"/>
      <c r="S34" s="338"/>
      <c r="T34" s="338"/>
      <c r="U34" s="338"/>
      <c r="V34" s="338"/>
      <c r="W34" s="338"/>
      <c r="X34" s="338"/>
      <c r="Y34" s="338"/>
      <c r="Z34" s="338"/>
      <c r="AA34" s="338"/>
      <c r="AB34" s="338"/>
      <c r="AC34" s="338"/>
      <c r="AD34" s="338"/>
      <c r="AE34" s="338"/>
      <c r="AF34" s="88"/>
      <c r="AG34" s="311" t="s">
        <v>64</v>
      </c>
      <c r="AH34" s="253"/>
      <c r="AI34" s="253"/>
      <c r="AJ34" s="96"/>
      <c r="AK34" s="96"/>
      <c r="AL34" s="96"/>
      <c r="AM34" s="100"/>
    </row>
    <row r="35" spans="1:39" ht="14.25" customHeight="1">
      <c r="A35" s="311" t="s">
        <v>69</v>
      </c>
      <c r="B35" s="253"/>
      <c r="C35" s="260"/>
      <c r="D35" s="56"/>
      <c r="E35" s="61"/>
      <c r="F35" s="61"/>
      <c r="G35" s="61"/>
      <c r="H35" s="61"/>
      <c r="I35" s="57"/>
      <c r="AF35" s="87"/>
      <c r="AG35" s="311"/>
      <c r="AH35" s="253"/>
      <c r="AI35" s="253"/>
      <c r="AJ35" s="96"/>
      <c r="AK35" s="96"/>
      <c r="AL35" s="96"/>
      <c r="AM35" s="100"/>
    </row>
    <row r="36" spans="1:39" ht="14.25" customHeight="1">
      <c r="A36" s="311"/>
      <c r="B36" s="253"/>
      <c r="C36" s="260"/>
      <c r="D36" s="262" t="s">
        <v>62</v>
      </c>
      <c r="E36" s="253"/>
      <c r="F36" s="253"/>
      <c r="G36" s="253"/>
      <c r="H36" s="260"/>
      <c r="I36" s="57"/>
      <c r="J36" s="261"/>
      <c r="K36" s="261"/>
      <c r="L36" s="261"/>
      <c r="M36" s="261"/>
      <c r="N36" s="261"/>
      <c r="O36" s="261"/>
      <c r="P36" s="261"/>
      <c r="Q36" s="261"/>
      <c r="R36" s="261"/>
      <c r="S36" s="261"/>
      <c r="T36" s="261"/>
      <c r="U36" s="261"/>
      <c r="V36" s="261"/>
      <c r="W36" s="261"/>
      <c r="X36" s="261"/>
      <c r="Y36" s="261"/>
      <c r="Z36" s="261"/>
      <c r="AA36" s="261"/>
      <c r="AB36" s="261"/>
      <c r="AC36" s="261"/>
      <c r="AD36" s="261"/>
      <c r="AE36" s="261"/>
      <c r="AF36" s="87"/>
      <c r="AG36" s="94"/>
      <c r="AH36" s="398"/>
      <c r="AI36" s="398"/>
      <c r="AJ36" s="398"/>
      <c r="AK36" s="398"/>
      <c r="AL36" s="398"/>
      <c r="AM36" s="399"/>
    </row>
    <row r="37" spans="1:39" ht="14.25" customHeight="1">
      <c r="A37" s="270" t="s">
        <v>66</v>
      </c>
      <c r="B37" s="271"/>
      <c r="C37" s="272"/>
      <c r="D37" s="262" t="s">
        <v>4</v>
      </c>
      <c r="E37" s="253"/>
      <c r="F37" s="253"/>
      <c r="G37" s="253"/>
      <c r="H37" s="260"/>
      <c r="I37" s="57"/>
      <c r="J37" s="339"/>
      <c r="K37" s="339"/>
      <c r="L37" s="339"/>
      <c r="M37" s="339"/>
      <c r="N37" s="339"/>
      <c r="O37" s="339"/>
      <c r="P37" s="339"/>
      <c r="Q37" s="339"/>
      <c r="R37" s="339"/>
      <c r="S37" s="339"/>
      <c r="T37" s="339"/>
      <c r="U37" s="339"/>
      <c r="V37" s="339"/>
      <c r="W37" s="339"/>
      <c r="X37" s="339"/>
      <c r="Y37" s="339"/>
      <c r="Z37" s="339"/>
      <c r="AA37" s="339"/>
      <c r="AB37" s="339"/>
      <c r="AC37" s="339"/>
      <c r="AD37" s="339"/>
      <c r="AE37" s="339"/>
      <c r="AF37" s="87"/>
      <c r="AG37" s="34"/>
      <c r="AH37" s="398"/>
      <c r="AI37" s="398"/>
      <c r="AJ37" s="398"/>
      <c r="AK37" s="398"/>
      <c r="AL37" s="398"/>
      <c r="AM37" s="399"/>
    </row>
    <row r="38" spans="1:39" ht="14.25" customHeight="1">
      <c r="A38" s="270"/>
      <c r="B38" s="271"/>
      <c r="C38" s="272"/>
      <c r="D38" s="262"/>
      <c r="E38" s="253"/>
      <c r="F38" s="253"/>
      <c r="G38" s="253"/>
      <c r="H38" s="260"/>
      <c r="I38" s="57"/>
      <c r="J38" s="339"/>
      <c r="K38" s="339"/>
      <c r="L38" s="339"/>
      <c r="M38" s="339"/>
      <c r="N38" s="339"/>
      <c r="O38" s="339"/>
      <c r="P38" s="339"/>
      <c r="Q38" s="339"/>
      <c r="R38" s="339"/>
      <c r="S38" s="339"/>
      <c r="T38" s="339"/>
      <c r="U38" s="339"/>
      <c r="V38" s="339"/>
      <c r="W38" s="339"/>
      <c r="X38" s="339"/>
      <c r="Y38" s="339"/>
      <c r="Z38" s="339"/>
      <c r="AA38" s="339"/>
      <c r="AB38" s="339"/>
      <c r="AC38" s="339"/>
      <c r="AD38" s="339"/>
      <c r="AE38" s="339"/>
      <c r="AF38" s="87"/>
      <c r="AG38" s="34"/>
      <c r="AH38" s="398"/>
      <c r="AI38" s="398"/>
      <c r="AJ38" s="398"/>
      <c r="AK38" s="398"/>
      <c r="AL38" s="398"/>
      <c r="AM38" s="399"/>
    </row>
    <row r="39" spans="1:39" ht="14.25" customHeight="1">
      <c r="A39" s="32"/>
      <c r="B39" s="43"/>
      <c r="C39" s="49"/>
      <c r="D39" s="315"/>
      <c r="E39" s="316"/>
      <c r="F39" s="316"/>
      <c r="G39" s="316"/>
      <c r="H39" s="317"/>
      <c r="I39" s="55"/>
      <c r="J39" s="340"/>
      <c r="K39" s="340"/>
      <c r="L39" s="340"/>
      <c r="M39" s="340"/>
      <c r="N39" s="340"/>
      <c r="O39" s="340"/>
      <c r="P39" s="340"/>
      <c r="Q39" s="340"/>
      <c r="R39" s="340"/>
      <c r="S39" s="340"/>
      <c r="T39" s="340"/>
      <c r="U39" s="340"/>
      <c r="V39" s="340"/>
      <c r="W39" s="340"/>
      <c r="X39" s="340"/>
      <c r="Y39" s="340"/>
      <c r="Z39" s="340"/>
      <c r="AA39" s="340"/>
      <c r="AB39" s="340"/>
      <c r="AC39" s="340"/>
      <c r="AD39" s="340"/>
      <c r="AE39" s="340"/>
      <c r="AF39" s="88"/>
      <c r="AG39" s="34"/>
      <c r="AH39" s="398"/>
      <c r="AI39" s="398"/>
      <c r="AJ39" s="398"/>
      <c r="AK39" s="398"/>
      <c r="AL39" s="398"/>
      <c r="AM39" s="399"/>
    </row>
    <row r="40" spans="1:39" ht="14.25" customHeight="1">
      <c r="A40" s="32"/>
      <c r="B40" s="43"/>
      <c r="C40" s="49"/>
      <c r="D40" s="57"/>
      <c r="I40" s="341" t="s">
        <v>63</v>
      </c>
      <c r="J40" s="330"/>
      <c r="K40" s="330"/>
      <c r="Q40" s="330" t="s">
        <v>6</v>
      </c>
      <c r="R40" s="330"/>
      <c r="S40" s="330"/>
      <c r="AG40" s="34"/>
      <c r="AH40" s="398"/>
      <c r="AI40" s="398"/>
      <c r="AJ40" s="398"/>
      <c r="AK40" s="398"/>
      <c r="AL40" s="398"/>
      <c r="AM40" s="399"/>
    </row>
    <row r="41" spans="1:39" ht="14.25" customHeight="1">
      <c r="A41" s="33"/>
      <c r="D41" s="54"/>
      <c r="E41" s="44"/>
      <c r="F41" s="44"/>
      <c r="G41" s="44"/>
      <c r="H41" s="50"/>
      <c r="I41" s="262"/>
      <c r="J41" s="253"/>
      <c r="K41" s="253"/>
      <c r="Q41" s="253"/>
      <c r="R41" s="253"/>
      <c r="S41" s="253"/>
      <c r="T41" s="76"/>
      <c r="AG41" s="33"/>
      <c r="AH41" s="398"/>
      <c r="AI41" s="398"/>
      <c r="AJ41" s="398"/>
      <c r="AK41" s="398"/>
      <c r="AL41" s="398"/>
      <c r="AM41" s="399"/>
    </row>
    <row r="42" spans="1:39" ht="14.25" customHeight="1">
      <c r="A42" s="33"/>
      <c r="D42" s="262" t="s">
        <v>62</v>
      </c>
      <c r="E42" s="253"/>
      <c r="F42" s="253"/>
      <c r="G42" s="253"/>
      <c r="H42" s="260"/>
      <c r="I42" s="57"/>
      <c r="J42" s="263"/>
      <c r="K42" s="263"/>
      <c r="L42" s="263"/>
      <c r="M42" s="263"/>
      <c r="N42" s="263"/>
      <c r="O42" s="263"/>
      <c r="P42" s="263"/>
      <c r="Q42" s="263"/>
      <c r="S42" s="261"/>
      <c r="T42" s="261"/>
      <c r="U42" s="261"/>
      <c r="V42" s="261"/>
      <c r="W42" s="261"/>
      <c r="X42" s="261"/>
      <c r="Y42" s="261"/>
      <c r="Z42" s="261"/>
      <c r="AA42" s="261"/>
      <c r="AB42" s="261"/>
      <c r="AD42" s="253" t="s">
        <v>10</v>
      </c>
      <c r="AE42" s="253"/>
      <c r="AG42" s="33"/>
      <c r="AH42" s="398"/>
      <c r="AI42" s="398"/>
      <c r="AJ42" s="398"/>
      <c r="AK42" s="398"/>
      <c r="AL42" s="398"/>
      <c r="AM42" s="399"/>
    </row>
    <row r="43" spans="1:39" ht="14.25" customHeight="1">
      <c r="A43" s="33"/>
      <c r="D43" s="262" t="s">
        <v>3</v>
      </c>
      <c r="E43" s="253"/>
      <c r="F43" s="253"/>
      <c r="G43" s="253"/>
      <c r="H43" s="260"/>
      <c r="I43" s="57"/>
      <c r="J43" s="342"/>
      <c r="K43" s="342"/>
      <c r="L43" s="342"/>
      <c r="M43" s="342"/>
      <c r="N43" s="342"/>
      <c r="O43" s="342"/>
      <c r="P43" s="342"/>
      <c r="Q43" s="342"/>
      <c r="S43" s="342"/>
      <c r="T43" s="342"/>
      <c r="U43" s="342"/>
      <c r="V43" s="342"/>
      <c r="W43" s="342"/>
      <c r="X43" s="342"/>
      <c r="Y43" s="342"/>
      <c r="Z43" s="342"/>
      <c r="AA43" s="342"/>
      <c r="AB43" s="342"/>
      <c r="AD43" s="253"/>
      <c r="AE43" s="253"/>
      <c r="AG43" s="33"/>
      <c r="AH43" s="398"/>
      <c r="AI43" s="398"/>
      <c r="AJ43" s="398"/>
      <c r="AK43" s="398"/>
      <c r="AL43" s="398"/>
      <c r="AM43" s="399"/>
    </row>
    <row r="44" spans="1:39" ht="14.25" customHeight="1">
      <c r="A44" s="33"/>
      <c r="C44" s="51"/>
      <c r="D44" s="315"/>
      <c r="E44" s="316"/>
      <c r="F44" s="316"/>
      <c r="G44" s="316"/>
      <c r="H44" s="317"/>
      <c r="I44" s="55"/>
      <c r="J44" s="343"/>
      <c r="K44" s="343"/>
      <c r="L44" s="343"/>
      <c r="M44" s="343"/>
      <c r="N44" s="343"/>
      <c r="O44" s="343"/>
      <c r="P44" s="343"/>
      <c r="Q44" s="343"/>
      <c r="R44" s="60"/>
      <c r="S44" s="343"/>
      <c r="T44" s="343"/>
      <c r="U44" s="343"/>
      <c r="V44" s="343"/>
      <c r="W44" s="343"/>
      <c r="X44" s="343"/>
      <c r="Y44" s="343"/>
      <c r="Z44" s="343"/>
      <c r="AA44" s="343"/>
      <c r="AB44" s="343"/>
      <c r="AC44" s="60"/>
      <c r="AD44" s="60"/>
      <c r="AE44" s="60"/>
      <c r="AF44" s="88"/>
      <c r="AG44" s="33"/>
      <c r="AH44" s="398"/>
      <c r="AI44" s="398"/>
      <c r="AJ44" s="398"/>
      <c r="AK44" s="398"/>
      <c r="AL44" s="398"/>
      <c r="AM44" s="399"/>
    </row>
    <row r="45" spans="1:39" ht="14.25" customHeight="1">
      <c r="A45" s="33"/>
      <c r="D45" s="57"/>
      <c r="I45" s="341" t="s">
        <v>6</v>
      </c>
      <c r="J45" s="330"/>
      <c r="K45" s="330"/>
      <c r="R45" s="327" t="s">
        <v>15</v>
      </c>
      <c r="S45" s="327"/>
      <c r="T45" s="327"/>
      <c r="U45" s="327"/>
      <c r="V45" s="328"/>
      <c r="W45" s="328"/>
      <c r="X45" s="328"/>
      <c r="Y45" s="330" t="s">
        <v>2</v>
      </c>
      <c r="Z45" s="331"/>
      <c r="AA45" s="331"/>
      <c r="AB45" s="331"/>
      <c r="AC45" s="330" t="s">
        <v>2</v>
      </c>
      <c r="AD45" s="331"/>
      <c r="AE45" s="331"/>
      <c r="AF45" s="332"/>
      <c r="AG45" s="34"/>
      <c r="AH45" s="96"/>
      <c r="AI45" s="96"/>
      <c r="AJ45" s="96"/>
      <c r="AK45" s="96"/>
      <c r="AL45" s="96"/>
      <c r="AM45" s="100"/>
    </row>
    <row r="46" spans="1:39" ht="14.25" customHeight="1">
      <c r="A46" s="33"/>
      <c r="D46" s="54"/>
      <c r="E46" s="44"/>
      <c r="F46" s="44"/>
      <c r="G46" s="44"/>
      <c r="H46" s="44"/>
      <c r="I46" s="262"/>
      <c r="J46" s="253"/>
      <c r="K46" s="253"/>
      <c r="L46" s="76"/>
      <c r="R46" s="283"/>
      <c r="S46" s="283"/>
      <c r="T46" s="283"/>
      <c r="U46" s="283"/>
      <c r="V46" s="329"/>
      <c r="W46" s="329"/>
      <c r="X46" s="329"/>
      <c r="Y46" s="253"/>
      <c r="Z46" s="326"/>
      <c r="AA46" s="326"/>
      <c r="AB46" s="326"/>
      <c r="AC46" s="253"/>
      <c r="AD46" s="326"/>
      <c r="AE46" s="326"/>
      <c r="AF46" s="333"/>
      <c r="AG46" s="33"/>
      <c r="AH46" s="96"/>
      <c r="AI46" s="96"/>
      <c r="AJ46" s="96"/>
      <c r="AK46" s="96"/>
      <c r="AL46" s="96"/>
      <c r="AM46" s="100"/>
    </row>
    <row r="47" spans="1:39" ht="14.25" customHeight="1">
      <c r="A47" s="33"/>
      <c r="D47" s="262" t="s">
        <v>62</v>
      </c>
      <c r="E47" s="253"/>
      <c r="F47" s="253"/>
      <c r="G47" s="253"/>
      <c r="H47" s="253"/>
      <c r="I47" s="57"/>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4"/>
      <c r="AG47" s="33"/>
      <c r="AH47" s="96"/>
      <c r="AI47" s="96"/>
      <c r="AJ47" s="96"/>
      <c r="AK47" s="96"/>
      <c r="AL47" s="96"/>
      <c r="AM47" s="100"/>
    </row>
    <row r="48" spans="1:39" ht="14.25" customHeight="1">
      <c r="A48" s="33"/>
      <c r="D48" s="262" t="s">
        <v>29</v>
      </c>
      <c r="E48" s="253"/>
      <c r="F48" s="253"/>
      <c r="G48" s="253"/>
      <c r="H48" s="260"/>
      <c r="J48" s="342"/>
      <c r="K48" s="342"/>
      <c r="L48" s="342"/>
      <c r="M48" s="342"/>
      <c r="N48" s="342"/>
      <c r="O48" s="342"/>
      <c r="P48" s="342"/>
      <c r="Q48" s="342"/>
      <c r="R48" s="342"/>
      <c r="S48" s="342"/>
      <c r="T48" s="342"/>
      <c r="U48" s="72"/>
      <c r="AD48" s="44"/>
      <c r="AE48" s="44"/>
      <c r="AG48" s="33"/>
      <c r="AH48" s="96"/>
      <c r="AI48" s="96"/>
      <c r="AJ48" s="96"/>
      <c r="AK48" s="96"/>
      <c r="AL48" s="96"/>
      <c r="AM48" s="100"/>
    </row>
    <row r="49" spans="1:41" ht="15" customHeight="1">
      <c r="A49" s="33"/>
      <c r="D49" s="315"/>
      <c r="E49" s="253"/>
      <c r="F49" s="253"/>
      <c r="G49" s="253"/>
      <c r="H49" s="260"/>
      <c r="I49" s="57"/>
      <c r="J49" s="342"/>
      <c r="K49" s="342"/>
      <c r="L49" s="342"/>
      <c r="M49" s="342"/>
      <c r="N49" s="342"/>
      <c r="O49" s="342"/>
      <c r="P49" s="342"/>
      <c r="Q49" s="342"/>
      <c r="R49" s="342"/>
      <c r="S49" s="342"/>
      <c r="T49" s="342"/>
      <c r="AC49" s="60"/>
      <c r="AD49" s="60"/>
      <c r="AE49" s="60"/>
      <c r="AF49" s="88"/>
      <c r="AG49" s="33"/>
      <c r="AM49" s="87"/>
    </row>
    <row r="50" spans="1:41" ht="14.25" customHeight="1">
      <c r="A50" s="33"/>
      <c r="D50" s="57"/>
      <c r="E50" s="61"/>
      <c r="F50" s="61"/>
      <c r="G50" s="61"/>
      <c r="H50" s="61"/>
      <c r="I50" s="341" t="s">
        <v>6</v>
      </c>
      <c r="J50" s="330"/>
      <c r="K50" s="330"/>
      <c r="L50" s="61"/>
      <c r="M50" s="61"/>
      <c r="N50" s="61"/>
      <c r="O50" s="61"/>
      <c r="P50" s="61"/>
      <c r="Q50" s="61"/>
      <c r="R50" s="327" t="s">
        <v>15</v>
      </c>
      <c r="S50" s="327"/>
      <c r="T50" s="327"/>
      <c r="U50" s="327"/>
      <c r="V50" s="328"/>
      <c r="W50" s="328"/>
      <c r="X50" s="328"/>
      <c r="Y50" s="330" t="s">
        <v>2</v>
      </c>
      <c r="Z50" s="331"/>
      <c r="AA50" s="331"/>
      <c r="AB50" s="331"/>
      <c r="AC50" s="253" t="s">
        <v>2</v>
      </c>
      <c r="AD50" s="326"/>
      <c r="AE50" s="326"/>
      <c r="AF50" s="333"/>
      <c r="AG50" s="34"/>
      <c r="AH50" s="96"/>
      <c r="AI50" s="96"/>
      <c r="AJ50" s="96"/>
      <c r="AK50" s="96"/>
      <c r="AL50" s="96"/>
      <c r="AM50" s="100"/>
    </row>
    <row r="51" spans="1:41" ht="14.25" customHeight="1">
      <c r="A51" s="33"/>
      <c r="D51" s="54"/>
      <c r="E51" s="44"/>
      <c r="F51" s="44"/>
      <c r="G51" s="44"/>
      <c r="H51" s="44"/>
      <c r="I51" s="262"/>
      <c r="J51" s="253"/>
      <c r="K51" s="253"/>
      <c r="L51" s="76"/>
      <c r="R51" s="283"/>
      <c r="S51" s="283"/>
      <c r="T51" s="283"/>
      <c r="U51" s="283"/>
      <c r="V51" s="329"/>
      <c r="W51" s="329"/>
      <c r="X51" s="329"/>
      <c r="Y51" s="253"/>
      <c r="Z51" s="326"/>
      <c r="AA51" s="326"/>
      <c r="AB51" s="326"/>
      <c r="AC51" s="253"/>
      <c r="AD51" s="326"/>
      <c r="AE51" s="326"/>
      <c r="AF51" s="333"/>
      <c r="AG51" s="33"/>
      <c r="AH51" s="96"/>
      <c r="AI51" s="96"/>
      <c r="AJ51" s="96"/>
      <c r="AK51" s="96"/>
      <c r="AL51" s="96"/>
      <c r="AM51" s="100"/>
    </row>
    <row r="52" spans="1:41" ht="14.25" customHeight="1">
      <c r="A52" s="33"/>
      <c r="D52" s="262" t="s">
        <v>62</v>
      </c>
      <c r="E52" s="253"/>
      <c r="F52" s="253"/>
      <c r="G52" s="253"/>
      <c r="H52" s="253"/>
      <c r="I52" s="57"/>
      <c r="J52" s="265"/>
      <c r="K52" s="265"/>
      <c r="L52" s="265"/>
      <c r="M52" s="265"/>
      <c r="N52" s="265"/>
      <c r="O52" s="265"/>
      <c r="P52" s="265"/>
      <c r="Q52" s="265"/>
      <c r="R52" s="265"/>
      <c r="S52" s="265"/>
      <c r="T52" s="265"/>
      <c r="U52" s="265"/>
      <c r="V52" s="265"/>
      <c r="W52" s="265"/>
      <c r="X52" s="265"/>
      <c r="Y52" s="265"/>
      <c r="Z52" s="265"/>
      <c r="AA52" s="265"/>
      <c r="AB52" s="265"/>
      <c r="AC52" s="70"/>
      <c r="AD52" s="265" t="s">
        <v>10</v>
      </c>
      <c r="AE52" s="265"/>
      <c r="AF52" s="89"/>
      <c r="AG52" s="33"/>
      <c r="AH52" s="96"/>
      <c r="AI52" s="96"/>
      <c r="AJ52" s="96"/>
      <c r="AK52" s="96"/>
      <c r="AL52" s="96"/>
      <c r="AM52" s="100"/>
    </row>
    <row r="53" spans="1:41" ht="14.25" customHeight="1">
      <c r="A53" s="33"/>
      <c r="D53" s="262" t="s">
        <v>232</v>
      </c>
      <c r="E53" s="253"/>
      <c r="F53" s="253"/>
      <c r="G53" s="253"/>
      <c r="H53" s="260"/>
      <c r="J53" s="347"/>
      <c r="K53" s="347"/>
      <c r="L53" s="347"/>
      <c r="M53" s="347"/>
      <c r="N53" s="347"/>
      <c r="O53" s="347"/>
      <c r="P53" s="347"/>
      <c r="Q53" s="347"/>
      <c r="R53" s="347"/>
      <c r="S53" s="347"/>
      <c r="T53" s="347"/>
      <c r="U53" s="347"/>
      <c r="V53" s="347"/>
      <c r="W53" s="347"/>
      <c r="X53" s="347"/>
      <c r="Y53" s="347"/>
      <c r="Z53" s="347"/>
      <c r="AA53" s="347"/>
      <c r="AB53" s="347"/>
      <c r="AD53" s="265"/>
      <c r="AE53" s="265"/>
      <c r="AG53" s="33"/>
      <c r="AH53" s="96"/>
      <c r="AI53" s="96"/>
      <c r="AJ53" s="96"/>
      <c r="AK53" s="96"/>
      <c r="AL53" s="96"/>
      <c r="AM53" s="100"/>
    </row>
    <row r="54" spans="1:41" ht="15" customHeight="1">
      <c r="A54" s="35"/>
      <c r="B54" s="45"/>
      <c r="C54" s="45"/>
      <c r="D54" s="344"/>
      <c r="E54" s="345"/>
      <c r="F54" s="345"/>
      <c r="G54" s="345"/>
      <c r="H54" s="346"/>
      <c r="I54" s="69"/>
      <c r="J54" s="348"/>
      <c r="K54" s="348"/>
      <c r="L54" s="348"/>
      <c r="M54" s="348"/>
      <c r="N54" s="348"/>
      <c r="O54" s="348"/>
      <c r="P54" s="348"/>
      <c r="Q54" s="348"/>
      <c r="R54" s="348"/>
      <c r="S54" s="348"/>
      <c r="T54" s="348"/>
      <c r="U54" s="348"/>
      <c r="V54" s="348"/>
      <c r="W54" s="348"/>
      <c r="X54" s="348"/>
      <c r="Y54" s="348"/>
      <c r="Z54" s="348"/>
      <c r="AA54" s="348"/>
      <c r="AB54" s="348"/>
      <c r="AC54" s="45"/>
      <c r="AD54" s="45"/>
      <c r="AE54" s="45"/>
      <c r="AF54" s="45"/>
      <c r="AG54" s="35"/>
      <c r="AH54" s="45"/>
      <c r="AI54" s="45"/>
      <c r="AJ54" s="45"/>
      <c r="AK54" s="45"/>
      <c r="AL54" s="45"/>
      <c r="AM54" s="101"/>
    </row>
    <row r="55" spans="1:41" ht="14.25" customHeight="1"/>
    <row r="56" spans="1:41" ht="21.75" customHeight="1">
      <c r="A56" s="36"/>
      <c r="B56" s="46"/>
      <c r="C56" s="46"/>
      <c r="D56" s="349" t="s">
        <v>61</v>
      </c>
      <c r="E56" s="313"/>
      <c r="F56" s="313"/>
      <c r="G56" s="313"/>
      <c r="H56" s="350"/>
      <c r="I56" s="266" t="s">
        <v>57</v>
      </c>
      <c r="J56" s="267"/>
      <c r="K56" s="267"/>
      <c r="L56" s="267"/>
      <c r="M56" s="267"/>
      <c r="N56" s="267"/>
      <c r="O56" s="267"/>
      <c r="P56" s="267"/>
      <c r="Q56" s="267"/>
      <c r="R56" s="267"/>
      <c r="S56" s="267"/>
      <c r="T56" s="267"/>
      <c r="U56" s="268"/>
      <c r="V56" s="353" t="s">
        <v>54</v>
      </c>
      <c r="W56" s="354"/>
      <c r="X56" s="354"/>
      <c r="Y56" s="354"/>
      <c r="Z56" s="354"/>
      <c r="AA56" s="355"/>
      <c r="AB56" s="266" t="s">
        <v>38</v>
      </c>
      <c r="AC56" s="267"/>
      <c r="AD56" s="267"/>
      <c r="AE56" s="267"/>
      <c r="AF56" s="267"/>
      <c r="AG56" s="267"/>
      <c r="AH56" s="267"/>
      <c r="AI56" s="267"/>
      <c r="AJ56" s="267"/>
      <c r="AK56" s="267"/>
      <c r="AL56" s="267"/>
      <c r="AM56" s="268"/>
      <c r="AN56" s="102"/>
      <c r="AO56" s="102"/>
    </row>
    <row r="57" spans="1:41" ht="21.75" customHeight="1">
      <c r="A57" s="33"/>
      <c r="D57" s="351"/>
      <c r="E57" s="345"/>
      <c r="F57" s="345"/>
      <c r="G57" s="345"/>
      <c r="H57" s="352"/>
      <c r="I57" s="266" t="s">
        <v>53</v>
      </c>
      <c r="J57" s="267"/>
      <c r="K57" s="267"/>
      <c r="L57" s="267"/>
      <c r="M57" s="267"/>
      <c r="N57" s="267"/>
      <c r="O57" s="268"/>
      <c r="P57" s="266" t="s">
        <v>0</v>
      </c>
      <c r="Q57" s="267"/>
      <c r="R57" s="267"/>
      <c r="S57" s="267"/>
      <c r="T57" s="267"/>
      <c r="U57" s="268"/>
      <c r="V57" s="356"/>
      <c r="W57" s="357"/>
      <c r="X57" s="357"/>
      <c r="Y57" s="357"/>
      <c r="Z57" s="357"/>
      <c r="AA57" s="358"/>
      <c r="AB57" s="266" t="s">
        <v>46</v>
      </c>
      <c r="AC57" s="267"/>
      <c r="AD57" s="267"/>
      <c r="AE57" s="267"/>
      <c r="AF57" s="267"/>
      <c r="AG57" s="268"/>
      <c r="AH57" s="266" t="s">
        <v>43</v>
      </c>
      <c r="AI57" s="267"/>
      <c r="AJ57" s="267"/>
      <c r="AK57" s="267"/>
      <c r="AL57" s="267"/>
      <c r="AM57" s="268"/>
      <c r="AN57" s="102"/>
      <c r="AO57" s="102"/>
    </row>
    <row r="58" spans="1:41" ht="14.25" customHeight="1">
      <c r="A58" s="359" t="s">
        <v>39</v>
      </c>
      <c r="B58" s="360"/>
      <c r="C58" s="361"/>
      <c r="D58" s="362" t="s">
        <v>42</v>
      </c>
      <c r="E58" s="277"/>
      <c r="F58" s="277"/>
      <c r="G58" s="277"/>
      <c r="H58" s="301"/>
      <c r="I58" s="365"/>
      <c r="J58" s="366"/>
      <c r="K58" s="366"/>
      <c r="L58" s="366"/>
      <c r="M58" s="366"/>
      <c r="N58" s="366"/>
      <c r="O58" s="367"/>
      <c r="P58" s="365"/>
      <c r="Q58" s="366"/>
      <c r="R58" s="366"/>
      <c r="S58" s="366"/>
      <c r="T58" s="366"/>
      <c r="U58" s="367"/>
      <c r="V58" s="365"/>
      <c r="W58" s="366"/>
      <c r="X58" s="366"/>
      <c r="Y58" s="366"/>
      <c r="Z58" s="366"/>
      <c r="AA58" s="367"/>
      <c r="AB58" s="365"/>
      <c r="AC58" s="366"/>
      <c r="AD58" s="366"/>
      <c r="AE58" s="366"/>
      <c r="AF58" s="366"/>
      <c r="AG58" s="367"/>
      <c r="AH58" s="365"/>
      <c r="AI58" s="366"/>
      <c r="AJ58" s="366"/>
      <c r="AK58" s="366"/>
      <c r="AL58" s="366"/>
      <c r="AM58" s="367"/>
      <c r="AN58" s="103"/>
      <c r="AO58" s="103"/>
    </row>
    <row r="59" spans="1:41" ht="14.25" customHeight="1">
      <c r="A59" s="359"/>
      <c r="B59" s="360"/>
      <c r="C59" s="361"/>
      <c r="D59" s="363"/>
      <c r="E59" s="281"/>
      <c r="F59" s="281"/>
      <c r="G59" s="281"/>
      <c r="H59" s="364"/>
      <c r="I59" s="368"/>
      <c r="J59" s="369"/>
      <c r="K59" s="369"/>
      <c r="L59" s="369"/>
      <c r="M59" s="369"/>
      <c r="N59" s="369"/>
      <c r="O59" s="370"/>
      <c r="P59" s="368"/>
      <c r="Q59" s="369"/>
      <c r="R59" s="369"/>
      <c r="S59" s="369"/>
      <c r="T59" s="369"/>
      <c r="U59" s="370"/>
      <c r="V59" s="368"/>
      <c r="W59" s="369"/>
      <c r="X59" s="369"/>
      <c r="Y59" s="369"/>
      <c r="Z59" s="369"/>
      <c r="AA59" s="370"/>
      <c r="AB59" s="368"/>
      <c r="AC59" s="369"/>
      <c r="AD59" s="369"/>
      <c r="AE59" s="369"/>
      <c r="AF59" s="369"/>
      <c r="AG59" s="370"/>
      <c r="AH59" s="368"/>
      <c r="AI59" s="369"/>
      <c r="AJ59" s="369"/>
      <c r="AK59" s="369"/>
      <c r="AL59" s="369"/>
      <c r="AM59" s="370"/>
      <c r="AN59" s="103"/>
      <c r="AO59" s="103"/>
    </row>
    <row r="60" spans="1:41" ht="14.25" customHeight="1">
      <c r="A60" s="359"/>
      <c r="B60" s="360"/>
      <c r="C60" s="361"/>
      <c r="D60" s="371" t="s">
        <v>5</v>
      </c>
      <c r="E60" s="372"/>
      <c r="F60" s="372"/>
      <c r="G60" s="372"/>
      <c r="H60" s="372"/>
      <c r="I60" s="365"/>
      <c r="J60" s="366"/>
      <c r="K60" s="366"/>
      <c r="L60" s="366"/>
      <c r="M60" s="366"/>
      <c r="N60" s="366"/>
      <c r="O60" s="367"/>
      <c r="P60" s="365"/>
      <c r="Q60" s="366"/>
      <c r="R60" s="366"/>
      <c r="S60" s="366"/>
      <c r="T60" s="366"/>
      <c r="U60" s="367"/>
      <c r="V60" s="365"/>
      <c r="W60" s="366"/>
      <c r="X60" s="366"/>
      <c r="Y60" s="366"/>
      <c r="Z60" s="366"/>
      <c r="AA60" s="367"/>
      <c r="AB60" s="365"/>
      <c r="AC60" s="366"/>
      <c r="AD60" s="366"/>
      <c r="AE60" s="366"/>
      <c r="AF60" s="366"/>
      <c r="AG60" s="367"/>
      <c r="AH60" s="365"/>
      <c r="AI60" s="366"/>
      <c r="AJ60" s="366"/>
      <c r="AK60" s="366"/>
      <c r="AL60" s="366"/>
      <c r="AM60" s="367"/>
      <c r="AN60" s="103"/>
      <c r="AO60" s="103"/>
    </row>
    <row r="61" spans="1:41" ht="14.25" customHeight="1">
      <c r="A61" s="359"/>
      <c r="B61" s="360"/>
      <c r="C61" s="361"/>
      <c r="D61" s="372"/>
      <c r="E61" s="372"/>
      <c r="F61" s="372"/>
      <c r="G61" s="372"/>
      <c r="H61" s="372"/>
      <c r="I61" s="368"/>
      <c r="J61" s="369"/>
      <c r="K61" s="369"/>
      <c r="L61" s="369"/>
      <c r="M61" s="369"/>
      <c r="N61" s="369"/>
      <c r="O61" s="370"/>
      <c r="P61" s="368"/>
      <c r="Q61" s="369"/>
      <c r="R61" s="369"/>
      <c r="S61" s="369"/>
      <c r="T61" s="369"/>
      <c r="U61" s="370"/>
      <c r="V61" s="368"/>
      <c r="W61" s="369"/>
      <c r="X61" s="369"/>
      <c r="Y61" s="369"/>
      <c r="Z61" s="369"/>
      <c r="AA61" s="370"/>
      <c r="AB61" s="368"/>
      <c r="AC61" s="369"/>
      <c r="AD61" s="369"/>
      <c r="AE61" s="369"/>
      <c r="AF61" s="369"/>
      <c r="AG61" s="370"/>
      <c r="AH61" s="368"/>
      <c r="AI61" s="369"/>
      <c r="AJ61" s="369"/>
      <c r="AK61" s="369"/>
      <c r="AL61" s="369"/>
      <c r="AM61" s="370"/>
      <c r="AN61" s="103"/>
      <c r="AO61" s="103"/>
    </row>
    <row r="62" spans="1:41" ht="14.25" customHeight="1">
      <c r="A62" s="373" t="s">
        <v>293</v>
      </c>
      <c r="B62" s="374"/>
      <c r="C62" s="375"/>
      <c r="D62" s="371" t="s">
        <v>41</v>
      </c>
      <c r="E62" s="372"/>
      <c r="F62" s="372"/>
      <c r="G62" s="372"/>
      <c r="H62" s="372"/>
      <c r="I62" s="365"/>
      <c r="J62" s="366"/>
      <c r="K62" s="366"/>
      <c r="L62" s="366"/>
      <c r="M62" s="366"/>
      <c r="N62" s="366"/>
      <c r="O62" s="367"/>
      <c r="P62" s="365"/>
      <c r="Q62" s="366"/>
      <c r="R62" s="366"/>
      <c r="S62" s="366"/>
      <c r="T62" s="366"/>
      <c r="U62" s="367"/>
      <c r="V62" s="365"/>
      <c r="W62" s="366"/>
      <c r="X62" s="366"/>
      <c r="Y62" s="366"/>
      <c r="Z62" s="366"/>
      <c r="AA62" s="367"/>
      <c r="AB62" s="365"/>
      <c r="AC62" s="366"/>
      <c r="AD62" s="366"/>
      <c r="AE62" s="366"/>
      <c r="AF62" s="366"/>
      <c r="AG62" s="367"/>
      <c r="AH62" s="365"/>
      <c r="AI62" s="366"/>
      <c r="AJ62" s="366"/>
      <c r="AK62" s="366"/>
      <c r="AL62" s="366"/>
      <c r="AM62" s="367"/>
      <c r="AN62" s="103"/>
      <c r="AO62" s="103"/>
    </row>
    <row r="63" spans="1:41" ht="14.25" customHeight="1">
      <c r="A63" s="376"/>
      <c r="B63" s="377"/>
      <c r="C63" s="378"/>
      <c r="D63" s="372"/>
      <c r="E63" s="372"/>
      <c r="F63" s="372"/>
      <c r="G63" s="372"/>
      <c r="H63" s="372"/>
      <c r="I63" s="368"/>
      <c r="J63" s="369"/>
      <c r="K63" s="369"/>
      <c r="L63" s="369"/>
      <c r="M63" s="369"/>
      <c r="N63" s="369"/>
      <c r="O63" s="370"/>
      <c r="P63" s="368"/>
      <c r="Q63" s="369"/>
      <c r="R63" s="369"/>
      <c r="S63" s="369"/>
      <c r="T63" s="369"/>
      <c r="U63" s="370"/>
      <c r="V63" s="368"/>
      <c r="W63" s="369"/>
      <c r="X63" s="369"/>
      <c r="Y63" s="369"/>
      <c r="Z63" s="369"/>
      <c r="AA63" s="370"/>
      <c r="AB63" s="368"/>
      <c r="AC63" s="369"/>
      <c r="AD63" s="369"/>
      <c r="AE63" s="369"/>
      <c r="AF63" s="369"/>
      <c r="AG63" s="370"/>
      <c r="AH63" s="368"/>
      <c r="AI63" s="369"/>
      <c r="AJ63" s="369"/>
      <c r="AK63" s="369"/>
      <c r="AL63" s="369"/>
      <c r="AM63" s="370"/>
      <c r="AN63" s="103"/>
      <c r="AO63" s="103"/>
    </row>
    <row r="64" spans="1:41" ht="14.25" customHeight="1">
      <c r="A64" s="379" t="s">
        <v>40</v>
      </c>
      <c r="B64" s="380"/>
      <c r="C64" s="381"/>
      <c r="D64" s="349"/>
      <c r="E64" s="313"/>
      <c r="F64" s="313"/>
      <c r="G64" s="313"/>
      <c r="H64" s="350"/>
      <c r="I64" s="371" t="s">
        <v>207</v>
      </c>
      <c r="J64" s="372"/>
      <c r="K64" s="372"/>
      <c r="L64" s="372"/>
      <c r="M64" s="372"/>
      <c r="N64" s="372"/>
      <c r="O64" s="372"/>
      <c r="P64" s="372"/>
      <c r="Q64" s="372"/>
      <c r="R64" s="372"/>
      <c r="S64" s="372"/>
      <c r="T64" s="379" t="s">
        <v>253</v>
      </c>
      <c r="U64" s="380"/>
      <c r="V64" s="381"/>
      <c r="W64" s="349"/>
      <c r="X64" s="313"/>
      <c r="Y64" s="313"/>
      <c r="Z64" s="313"/>
      <c r="AA64" s="350"/>
      <c r="AB64" s="389" t="s">
        <v>331</v>
      </c>
      <c r="AC64" s="390"/>
      <c r="AD64" s="390"/>
      <c r="AE64" s="390"/>
      <c r="AF64" s="390"/>
      <c r="AG64" s="390"/>
      <c r="AH64" s="390"/>
      <c r="AI64" s="390"/>
      <c r="AJ64" s="390"/>
      <c r="AK64" s="390"/>
      <c r="AL64" s="390"/>
      <c r="AM64" s="391"/>
    </row>
    <row r="65" spans="1:39" ht="14.25" customHeight="1">
      <c r="A65" s="382"/>
      <c r="B65" s="383"/>
      <c r="C65" s="384"/>
      <c r="D65" s="311"/>
      <c r="E65" s="253"/>
      <c r="F65" s="253"/>
      <c r="G65" s="253"/>
      <c r="H65" s="388"/>
      <c r="I65" s="372"/>
      <c r="J65" s="372"/>
      <c r="K65" s="372"/>
      <c r="L65" s="372"/>
      <c r="M65" s="372"/>
      <c r="N65" s="372"/>
      <c r="O65" s="372"/>
      <c r="P65" s="372"/>
      <c r="Q65" s="372"/>
      <c r="R65" s="372"/>
      <c r="S65" s="372"/>
      <c r="T65" s="382"/>
      <c r="U65" s="383"/>
      <c r="V65" s="384"/>
      <c r="W65" s="311"/>
      <c r="X65" s="253"/>
      <c r="Y65" s="253"/>
      <c r="Z65" s="253"/>
      <c r="AA65" s="388"/>
      <c r="AB65" s="392"/>
      <c r="AC65" s="393"/>
      <c r="AD65" s="393"/>
      <c r="AE65" s="393"/>
      <c r="AF65" s="393"/>
      <c r="AG65" s="393"/>
      <c r="AH65" s="393"/>
      <c r="AI65" s="393"/>
      <c r="AJ65" s="393"/>
      <c r="AK65" s="393"/>
      <c r="AL65" s="393"/>
      <c r="AM65" s="394"/>
    </row>
    <row r="66" spans="1:39" ht="14.25" customHeight="1">
      <c r="A66" s="382"/>
      <c r="B66" s="383"/>
      <c r="C66" s="384"/>
      <c r="D66" s="311"/>
      <c r="E66" s="253"/>
      <c r="F66" s="253"/>
      <c r="G66" s="253"/>
      <c r="H66" s="388"/>
      <c r="I66" s="372"/>
      <c r="J66" s="372"/>
      <c r="K66" s="372"/>
      <c r="L66" s="372"/>
      <c r="M66" s="372"/>
      <c r="N66" s="372"/>
      <c r="O66" s="372"/>
      <c r="P66" s="372"/>
      <c r="Q66" s="372"/>
      <c r="R66" s="372"/>
      <c r="S66" s="372"/>
      <c r="T66" s="382"/>
      <c r="U66" s="383"/>
      <c r="V66" s="384"/>
      <c r="W66" s="311"/>
      <c r="X66" s="253"/>
      <c r="Y66" s="253"/>
      <c r="Z66" s="253"/>
      <c r="AA66" s="388"/>
      <c r="AB66" s="392"/>
      <c r="AC66" s="393"/>
      <c r="AD66" s="393"/>
      <c r="AE66" s="393"/>
      <c r="AF66" s="393"/>
      <c r="AG66" s="393"/>
      <c r="AH66" s="393"/>
      <c r="AI66" s="393"/>
      <c r="AJ66" s="393"/>
      <c r="AK66" s="393"/>
      <c r="AL66" s="393"/>
      <c r="AM66" s="394"/>
    </row>
    <row r="67" spans="1:39" ht="14.25" customHeight="1">
      <c r="A67" s="385"/>
      <c r="B67" s="386"/>
      <c r="C67" s="387"/>
      <c r="D67" s="351"/>
      <c r="E67" s="345"/>
      <c r="F67" s="345"/>
      <c r="G67" s="345"/>
      <c r="H67" s="352"/>
      <c r="I67" s="372"/>
      <c r="J67" s="372"/>
      <c r="K67" s="372"/>
      <c r="L67" s="372"/>
      <c r="M67" s="372"/>
      <c r="N67" s="372"/>
      <c r="O67" s="372"/>
      <c r="P67" s="372"/>
      <c r="Q67" s="372"/>
      <c r="R67" s="372"/>
      <c r="S67" s="372"/>
      <c r="T67" s="385"/>
      <c r="U67" s="386"/>
      <c r="V67" s="387"/>
      <c r="W67" s="351"/>
      <c r="X67" s="345"/>
      <c r="Y67" s="345"/>
      <c r="Z67" s="345"/>
      <c r="AA67" s="352"/>
      <c r="AB67" s="395"/>
      <c r="AC67" s="396"/>
      <c r="AD67" s="396"/>
      <c r="AE67" s="396"/>
      <c r="AF67" s="396"/>
      <c r="AG67" s="396"/>
      <c r="AH67" s="396"/>
      <c r="AI67" s="396"/>
      <c r="AJ67" s="396"/>
      <c r="AK67" s="396"/>
      <c r="AL67" s="396"/>
      <c r="AM67" s="397"/>
    </row>
    <row r="68" spans="1:39" ht="14.25" customHeight="1">
      <c r="A68" s="37"/>
      <c r="B68" s="37"/>
      <c r="C68" s="37"/>
      <c r="D68" s="59"/>
      <c r="E68" s="59"/>
      <c r="F68" s="59"/>
      <c r="G68" s="59"/>
      <c r="H68" s="59"/>
      <c r="I68" s="59"/>
      <c r="J68" s="59"/>
      <c r="K68" s="59"/>
      <c r="L68" s="59"/>
      <c r="M68" s="59"/>
      <c r="N68" s="59"/>
      <c r="O68" s="59"/>
      <c r="P68" s="59"/>
      <c r="Q68" s="59"/>
      <c r="R68" s="59"/>
      <c r="S68" s="59"/>
      <c r="T68" s="47"/>
      <c r="U68" s="47"/>
      <c r="V68" s="47"/>
      <c r="W68" s="59"/>
      <c r="X68" s="59"/>
      <c r="Y68" s="59"/>
      <c r="Z68" s="59"/>
      <c r="AA68" s="59"/>
      <c r="AB68" s="59"/>
      <c r="AC68" s="44"/>
      <c r="AD68" s="44"/>
      <c r="AE68" s="44"/>
      <c r="AF68" s="44"/>
      <c r="AG68" s="44"/>
      <c r="AH68" s="44"/>
      <c r="AI68" s="44"/>
      <c r="AJ68" s="44"/>
      <c r="AK68" s="44"/>
      <c r="AL68" s="44"/>
      <c r="AM68" s="44"/>
    </row>
    <row r="69" spans="1:39" ht="14.25" customHeight="1">
      <c r="A69" s="37"/>
      <c r="B69" s="37"/>
      <c r="C69" s="37"/>
      <c r="D69" s="44"/>
      <c r="E69" s="44"/>
      <c r="F69" s="44"/>
      <c r="G69" s="44"/>
      <c r="H69" s="44"/>
      <c r="I69" s="44"/>
      <c r="J69" s="44"/>
      <c r="K69" s="44"/>
      <c r="L69" s="44"/>
      <c r="M69" s="44"/>
      <c r="N69" s="44"/>
      <c r="O69" s="44"/>
      <c r="P69" s="44"/>
      <c r="Q69" s="44"/>
      <c r="R69" s="44"/>
      <c r="S69" s="44"/>
      <c r="T69" s="37"/>
      <c r="U69" s="37"/>
      <c r="V69" s="37"/>
      <c r="W69" s="44"/>
      <c r="X69" s="44"/>
      <c r="Y69" s="44"/>
      <c r="Z69" s="44"/>
      <c r="AA69" s="44"/>
      <c r="AB69" s="44"/>
      <c r="AC69" s="44"/>
      <c r="AD69" s="44"/>
      <c r="AE69" s="44"/>
      <c r="AF69" s="44"/>
      <c r="AG69" s="44"/>
      <c r="AH69" s="44"/>
      <c r="AI69" s="44"/>
      <c r="AJ69" s="44"/>
      <c r="AK69" s="44"/>
      <c r="AL69" s="44"/>
      <c r="AM69" s="44"/>
    </row>
    <row r="70" spans="1:39" ht="13.5" customHeight="1">
      <c r="A70" s="28" t="s">
        <v>34</v>
      </c>
      <c r="T70" s="78"/>
      <c r="U70" s="78"/>
      <c r="V70" s="78"/>
    </row>
    <row r="71" spans="1:39" ht="14.25" customHeight="1">
      <c r="A71" s="38" t="s">
        <v>314</v>
      </c>
      <c r="B71" s="38"/>
      <c r="C71" s="38"/>
      <c r="D71" s="38"/>
      <c r="E71" s="38"/>
      <c r="F71" s="38"/>
      <c r="G71" s="38"/>
      <c r="H71" s="38"/>
      <c r="I71" s="38"/>
      <c r="J71" s="38"/>
      <c r="K71" s="38"/>
      <c r="L71" s="38"/>
      <c r="M71" s="38"/>
      <c r="N71" s="38"/>
      <c r="O71" s="38"/>
      <c r="P71" s="38"/>
      <c r="Q71" s="38"/>
      <c r="R71" s="38"/>
      <c r="S71" s="38"/>
      <c r="T71" s="78"/>
      <c r="U71" s="78"/>
      <c r="V71" s="78"/>
    </row>
    <row r="72" spans="1:39" ht="14.25" customHeight="1">
      <c r="A72" s="39" t="s">
        <v>300</v>
      </c>
      <c r="B72" s="39"/>
      <c r="C72" s="39"/>
      <c r="D72" s="39"/>
      <c r="E72" s="39"/>
      <c r="F72" s="39"/>
      <c r="G72" s="39"/>
      <c r="H72" s="39"/>
      <c r="I72" s="39"/>
      <c r="J72" s="39"/>
      <c r="K72" s="39"/>
      <c r="L72" s="39"/>
      <c r="M72" s="39"/>
      <c r="N72" s="39"/>
      <c r="O72" s="39"/>
      <c r="P72" s="39"/>
      <c r="Q72" s="39"/>
      <c r="R72" s="39"/>
      <c r="S72" s="39"/>
      <c r="T72" s="78"/>
      <c r="U72" s="78"/>
      <c r="V72" s="78"/>
    </row>
    <row r="73" spans="1:39" ht="14.25" customHeight="1">
      <c r="A73" s="39" t="s">
        <v>36</v>
      </c>
      <c r="B73" s="39"/>
      <c r="C73" s="39"/>
      <c r="D73" s="39"/>
      <c r="E73" s="39"/>
      <c r="F73" s="39"/>
      <c r="G73" s="39"/>
      <c r="H73" s="39"/>
      <c r="I73" s="39"/>
      <c r="J73" s="39"/>
      <c r="K73" s="39"/>
      <c r="L73" s="39"/>
      <c r="M73" s="39"/>
      <c r="N73" s="39"/>
      <c r="O73" s="39"/>
      <c r="P73" s="39"/>
      <c r="Q73" s="39"/>
      <c r="R73" s="39"/>
      <c r="S73" s="39"/>
      <c r="T73" s="78"/>
      <c r="U73" s="78"/>
      <c r="V73" s="78"/>
    </row>
    <row r="74" spans="1:39" ht="14.25" customHeight="1">
      <c r="A74" s="39" t="s">
        <v>204</v>
      </c>
      <c r="B74" s="39"/>
      <c r="C74" s="39"/>
      <c r="D74" s="39"/>
      <c r="E74" s="39"/>
      <c r="F74" s="39"/>
      <c r="G74" s="39"/>
      <c r="H74" s="39"/>
      <c r="I74" s="39"/>
      <c r="J74" s="39"/>
      <c r="K74" s="39"/>
      <c r="L74" s="39"/>
      <c r="M74" s="39"/>
      <c r="N74" s="39"/>
      <c r="O74" s="39"/>
      <c r="P74" s="39"/>
      <c r="Q74" s="39"/>
      <c r="R74" s="39"/>
      <c r="S74" s="39"/>
      <c r="T74" s="78"/>
      <c r="U74" s="78"/>
      <c r="V74" s="78"/>
    </row>
    <row r="75" spans="1:39" s="30" customFormat="1" ht="14.25" customHeight="1">
      <c r="A75" s="38" t="s">
        <v>301</v>
      </c>
      <c r="B75" s="38"/>
      <c r="C75" s="38"/>
      <c r="D75" s="38"/>
      <c r="E75" s="38"/>
      <c r="F75" s="38"/>
      <c r="G75" s="38"/>
      <c r="H75" s="38"/>
      <c r="I75" s="38"/>
      <c r="J75" s="38"/>
      <c r="K75" s="38"/>
      <c r="L75" s="38"/>
      <c r="M75" s="38"/>
      <c r="N75" s="38"/>
      <c r="O75" s="38"/>
      <c r="P75" s="38"/>
      <c r="Q75" s="38"/>
      <c r="R75" s="38"/>
      <c r="S75" s="38"/>
    </row>
    <row r="76" spans="1:39" s="30" customFormat="1" ht="14.25" customHeight="1">
      <c r="A76" s="30" t="s">
        <v>302</v>
      </c>
    </row>
    <row r="77" spans="1:39" s="30" customFormat="1" ht="14.25" customHeight="1">
      <c r="A77" s="38" t="s">
        <v>315</v>
      </c>
      <c r="B77" s="38"/>
      <c r="C77" s="38"/>
      <c r="D77" s="38"/>
      <c r="E77" s="38"/>
      <c r="F77" s="38"/>
      <c r="G77" s="38"/>
      <c r="H77" s="38"/>
      <c r="I77" s="38"/>
      <c r="J77" s="38"/>
      <c r="K77" s="38"/>
      <c r="L77" s="38"/>
      <c r="M77" s="38"/>
      <c r="N77" s="38"/>
      <c r="O77" s="38"/>
      <c r="P77" s="38"/>
      <c r="Q77" s="38"/>
      <c r="R77" s="38"/>
      <c r="S77" s="38"/>
      <c r="T77" s="39"/>
      <c r="U77" s="39"/>
      <c r="V77" s="39"/>
      <c r="W77" s="39"/>
      <c r="X77" s="39"/>
      <c r="Y77" s="39"/>
      <c r="Z77" s="39"/>
      <c r="AA77" s="39"/>
      <c r="AB77" s="39"/>
      <c r="AC77" s="39"/>
      <c r="AD77" s="39"/>
      <c r="AE77" s="39"/>
      <c r="AF77" s="39"/>
      <c r="AG77" s="39"/>
      <c r="AH77" s="39"/>
      <c r="AI77" s="39"/>
      <c r="AJ77" s="39"/>
      <c r="AK77" s="39"/>
      <c r="AL77" s="39"/>
      <c r="AM77" s="39"/>
    </row>
    <row r="78" spans="1:39" s="30" customFormat="1" ht="14.25" customHeight="1">
      <c r="A78" s="40" t="s">
        <v>115</v>
      </c>
      <c r="T78" s="39"/>
      <c r="U78" s="39"/>
      <c r="V78" s="39"/>
      <c r="W78" s="39"/>
      <c r="X78" s="39"/>
      <c r="Y78" s="39"/>
      <c r="Z78" s="39"/>
      <c r="AA78" s="39"/>
      <c r="AB78" s="39"/>
      <c r="AC78" s="39"/>
      <c r="AD78" s="39"/>
      <c r="AE78" s="39"/>
      <c r="AF78" s="39"/>
      <c r="AG78" s="39"/>
      <c r="AH78" s="39"/>
      <c r="AI78" s="39"/>
      <c r="AJ78" s="39"/>
      <c r="AK78" s="39"/>
      <c r="AL78" s="39"/>
      <c r="AM78" s="39"/>
    </row>
    <row r="79" spans="1:39" ht="14.25" customHeight="1">
      <c r="A79" s="38" t="s">
        <v>233</v>
      </c>
      <c r="B79" s="38"/>
      <c r="C79" s="38"/>
      <c r="D79" s="38"/>
      <c r="E79" s="38"/>
      <c r="F79" s="38"/>
      <c r="G79" s="38"/>
      <c r="H79" s="38"/>
      <c r="I79" s="38"/>
      <c r="J79" s="38"/>
      <c r="K79" s="38"/>
      <c r="L79" s="38"/>
      <c r="M79" s="38"/>
      <c r="N79" s="38"/>
      <c r="O79" s="38"/>
      <c r="P79" s="38"/>
      <c r="Q79" s="38"/>
      <c r="R79" s="38"/>
      <c r="S79" s="38"/>
      <c r="T79" s="78"/>
      <c r="U79" s="78"/>
      <c r="V79" s="78"/>
    </row>
    <row r="80" spans="1:39" ht="14.25" customHeight="1">
      <c r="A80" s="38" t="s">
        <v>189</v>
      </c>
      <c r="B80" s="38"/>
      <c r="C80" s="38"/>
      <c r="D80" s="38"/>
      <c r="E80" s="38"/>
      <c r="F80" s="38"/>
      <c r="G80" s="38"/>
      <c r="H80" s="38"/>
      <c r="I80" s="38"/>
      <c r="J80" s="38"/>
      <c r="K80" s="38"/>
      <c r="L80" s="38"/>
      <c r="M80" s="38"/>
      <c r="N80" s="38"/>
      <c r="O80" s="38"/>
      <c r="P80" s="38"/>
      <c r="Q80" s="38"/>
      <c r="R80" s="38"/>
      <c r="S80" s="38"/>
      <c r="T80" s="78"/>
      <c r="U80" s="78"/>
      <c r="V80" s="78"/>
    </row>
    <row r="81" spans="1:39" s="30" customFormat="1" ht="14.25" customHeight="1">
      <c r="T81" s="39"/>
      <c r="U81" s="39"/>
      <c r="V81" s="39"/>
      <c r="W81" s="39"/>
      <c r="X81" s="39"/>
      <c r="Y81" s="39"/>
      <c r="Z81" s="39"/>
      <c r="AA81" s="39"/>
      <c r="AB81" s="39"/>
      <c r="AC81" s="39"/>
      <c r="AD81" s="39"/>
      <c r="AE81" s="39"/>
      <c r="AF81" s="39"/>
      <c r="AG81" s="39"/>
      <c r="AH81" s="39"/>
      <c r="AI81" s="39"/>
      <c r="AJ81" s="39"/>
      <c r="AK81" s="39"/>
      <c r="AL81" s="39"/>
      <c r="AM81" s="39"/>
    </row>
    <row r="82" spans="1:39" s="30" customFormat="1" ht="17.100000000000001" customHeight="1"/>
    <row r="83" spans="1:39" s="30" customFormat="1" ht="17.100000000000001" customHeight="1">
      <c r="A83" s="28"/>
      <c r="B83" s="28"/>
      <c r="C83" s="28"/>
      <c r="D83" s="28"/>
      <c r="E83" s="28"/>
      <c r="F83" s="28"/>
      <c r="G83" s="28"/>
      <c r="H83" s="28"/>
      <c r="I83" s="28"/>
      <c r="J83" s="28"/>
      <c r="K83" s="28"/>
      <c r="L83" s="28"/>
      <c r="M83" s="28"/>
      <c r="N83" s="28"/>
      <c r="O83" s="28"/>
      <c r="P83" s="28"/>
      <c r="Q83" s="28"/>
      <c r="R83" s="28"/>
      <c r="S83" s="28"/>
      <c r="T83" s="38"/>
      <c r="U83" s="38"/>
      <c r="V83" s="38"/>
      <c r="W83" s="38"/>
      <c r="X83" s="38"/>
      <c r="Y83" s="38"/>
      <c r="Z83" s="38"/>
      <c r="AA83" s="38"/>
      <c r="AB83" s="38"/>
      <c r="AC83" s="38"/>
      <c r="AD83" s="38"/>
      <c r="AE83" s="38"/>
      <c r="AF83" s="38"/>
      <c r="AG83" s="38"/>
      <c r="AH83" s="38"/>
      <c r="AI83" s="38"/>
      <c r="AJ83" s="38"/>
      <c r="AK83" s="38"/>
      <c r="AL83" s="38"/>
      <c r="AM83" s="38"/>
    </row>
    <row r="84" spans="1:39" s="30" customFormat="1" ht="17.100000000000001" customHeight="1">
      <c r="A84" s="28"/>
      <c r="B84" s="28"/>
      <c r="C84" s="28"/>
      <c r="D84" s="28"/>
      <c r="E84" s="28"/>
      <c r="F84" s="28"/>
      <c r="G84" s="28"/>
      <c r="H84" s="28"/>
      <c r="I84" s="28"/>
      <c r="J84" s="28"/>
      <c r="K84" s="28"/>
      <c r="L84" s="28"/>
      <c r="M84" s="28"/>
      <c r="N84" s="28"/>
      <c r="O84" s="28"/>
      <c r="P84" s="28"/>
      <c r="Q84" s="28"/>
      <c r="R84" s="28"/>
      <c r="S84" s="28"/>
    </row>
    <row r="85" spans="1:39" s="30" customFormat="1" ht="13.5" customHeight="1">
      <c r="A85" s="28"/>
      <c r="B85" s="28"/>
      <c r="C85" s="28"/>
      <c r="D85" s="28"/>
      <c r="E85" s="28"/>
      <c r="F85" s="28"/>
      <c r="G85" s="28"/>
      <c r="H85" s="28"/>
      <c r="I85" s="28"/>
      <c r="J85" s="28"/>
      <c r="K85" s="28"/>
      <c r="L85" s="28"/>
      <c r="M85" s="28"/>
      <c r="N85" s="28"/>
      <c r="O85" s="28"/>
      <c r="P85" s="28"/>
      <c r="Q85" s="28"/>
      <c r="R85" s="28"/>
      <c r="S85" s="28"/>
    </row>
  </sheetData>
  <mergeCells count="138">
    <mergeCell ref="A64:C67"/>
    <mergeCell ref="D64:H67"/>
    <mergeCell ref="I64:S67"/>
    <mergeCell ref="T64:V67"/>
    <mergeCell ref="W64:AA67"/>
    <mergeCell ref="AB64:AM67"/>
    <mergeCell ref="AH24:AM32"/>
    <mergeCell ref="AH36:AM44"/>
    <mergeCell ref="AH58:AM59"/>
    <mergeCell ref="D60:H61"/>
    <mergeCell ref="I60:O61"/>
    <mergeCell ref="P60:U61"/>
    <mergeCell ref="V60:AA61"/>
    <mergeCell ref="AB60:AG61"/>
    <mergeCell ref="AH60:AM61"/>
    <mergeCell ref="A62:C63"/>
    <mergeCell ref="D62:H63"/>
    <mergeCell ref="I62:O63"/>
    <mergeCell ref="P62:U63"/>
    <mergeCell ref="V62:AA63"/>
    <mergeCell ref="AB62:AG63"/>
    <mergeCell ref="AH62:AM63"/>
    <mergeCell ref="AD52:AE53"/>
    <mergeCell ref="D53:H54"/>
    <mergeCell ref="J53:AB54"/>
    <mergeCell ref="D56:H57"/>
    <mergeCell ref="V56:AA57"/>
    <mergeCell ref="A58:C61"/>
    <mergeCell ref="D58:H59"/>
    <mergeCell ref="I58:O59"/>
    <mergeCell ref="P58:U59"/>
    <mergeCell ref="V58:AA59"/>
    <mergeCell ref="AB58:AG59"/>
    <mergeCell ref="R45:U46"/>
    <mergeCell ref="V45:X46"/>
    <mergeCell ref="Y45:Y46"/>
    <mergeCell ref="Z45:AB46"/>
    <mergeCell ref="AC45:AC46"/>
    <mergeCell ref="AD45:AF46"/>
    <mergeCell ref="D48:H49"/>
    <mergeCell ref="J48:T49"/>
    <mergeCell ref="I50:K51"/>
    <mergeCell ref="R50:U51"/>
    <mergeCell ref="V50:X51"/>
    <mergeCell ref="Y50:Y51"/>
    <mergeCell ref="Z50:AB51"/>
    <mergeCell ref="AC50:AC51"/>
    <mergeCell ref="AD50:AF51"/>
    <mergeCell ref="A33:C34"/>
    <mergeCell ref="J33:AE34"/>
    <mergeCell ref="AG34:AI35"/>
    <mergeCell ref="A35:C36"/>
    <mergeCell ref="A37:C38"/>
    <mergeCell ref="D37:H39"/>
    <mergeCell ref="J37:AE39"/>
    <mergeCell ref="I40:K41"/>
    <mergeCell ref="Q40:S41"/>
    <mergeCell ref="I24:N25"/>
    <mergeCell ref="O24:Q25"/>
    <mergeCell ref="R24:T25"/>
    <mergeCell ref="U24:W25"/>
    <mergeCell ref="X24:Z25"/>
    <mergeCell ref="AA24:AC25"/>
    <mergeCell ref="AD24:AF25"/>
    <mergeCell ref="I26:J27"/>
    <mergeCell ref="K26:L27"/>
    <mergeCell ref="M26:M27"/>
    <mergeCell ref="N26:O27"/>
    <mergeCell ref="R26:U27"/>
    <mergeCell ref="V26:X27"/>
    <mergeCell ref="Y26:Y27"/>
    <mergeCell ref="Z26:AB27"/>
    <mergeCell ref="AC26:AC27"/>
    <mergeCell ref="AD26:AF27"/>
    <mergeCell ref="D52:H52"/>
    <mergeCell ref="J52:AB52"/>
    <mergeCell ref="I56:U56"/>
    <mergeCell ref="AB56:AM56"/>
    <mergeCell ref="I57:O57"/>
    <mergeCell ref="P57:U57"/>
    <mergeCell ref="AB57:AG57"/>
    <mergeCell ref="AH57:AM57"/>
    <mergeCell ref="C3:AD4"/>
    <mergeCell ref="A19:C21"/>
    <mergeCell ref="D19:H21"/>
    <mergeCell ref="J19:J20"/>
    <mergeCell ref="K19:K21"/>
    <mergeCell ref="L19:R21"/>
    <mergeCell ref="S19:S21"/>
    <mergeCell ref="AG19:AM21"/>
    <mergeCell ref="D22:E23"/>
    <mergeCell ref="F22:G23"/>
    <mergeCell ref="H22:I23"/>
    <mergeCell ref="J22:K23"/>
    <mergeCell ref="L22:M23"/>
    <mergeCell ref="N22:O23"/>
    <mergeCell ref="P22:Q23"/>
    <mergeCell ref="R22:S23"/>
    <mergeCell ref="D27:H27"/>
    <mergeCell ref="J32:AE32"/>
    <mergeCell ref="D36:H36"/>
    <mergeCell ref="J36:AE36"/>
    <mergeCell ref="D42:H42"/>
    <mergeCell ref="J42:Q42"/>
    <mergeCell ref="S42:AB42"/>
    <mergeCell ref="D47:H47"/>
    <mergeCell ref="J47:AF47"/>
    <mergeCell ref="D28:H29"/>
    <mergeCell ref="R28:U29"/>
    <mergeCell ref="V28:X29"/>
    <mergeCell ref="Y28:Y29"/>
    <mergeCell ref="Z28:AB29"/>
    <mergeCell ref="AC28:AC29"/>
    <mergeCell ref="AD28:AF29"/>
    <mergeCell ref="I30:L31"/>
    <mergeCell ref="R30:U31"/>
    <mergeCell ref="V30:AF31"/>
    <mergeCell ref="AD42:AE43"/>
    <mergeCell ref="D43:H44"/>
    <mergeCell ref="J43:Q44"/>
    <mergeCell ref="S43:AB44"/>
    <mergeCell ref="I45:K46"/>
    <mergeCell ref="C13:AE13"/>
    <mergeCell ref="C14:AE14"/>
    <mergeCell ref="C15:AE15"/>
    <mergeCell ref="AA17:AB17"/>
    <mergeCell ref="AC17:AD17"/>
    <mergeCell ref="AF17:AG17"/>
    <mergeCell ref="AI17:AJ17"/>
    <mergeCell ref="A22:C22"/>
    <mergeCell ref="A23:C23"/>
    <mergeCell ref="T22:U23"/>
    <mergeCell ref="V22:W23"/>
    <mergeCell ref="X22:Y23"/>
    <mergeCell ref="Z22:AA23"/>
    <mergeCell ref="AB22:AC23"/>
    <mergeCell ref="AD22:AF23"/>
    <mergeCell ref="AG22:AI23"/>
  </mergeCells>
  <phoneticPr fontId="5"/>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1:H65563 IZ65561:JD65563 SV65561:SZ65563 ACR65561:ACV65563 AMN65561:AMR65563 AWJ65561:AWN65563 BGF65561:BGJ65563 BQB65561:BQF65563 BZX65561:CAB65563 CJT65561:CJX65563 CTP65561:CTT65563 DDL65561:DDP65563 DNH65561:DNL65563 DXD65561:DXH65563 EGZ65561:EHD65563 EQV65561:EQZ65563 FAR65561:FAV65563 FKN65561:FKR65563 FUJ65561:FUN65563 GEF65561:GEJ65563 GOB65561:GOF65563 GXX65561:GYB65563 HHT65561:HHX65563 HRP65561:HRT65563 IBL65561:IBP65563 ILH65561:ILL65563 IVD65561:IVH65563 JEZ65561:JFD65563 JOV65561:JOZ65563 JYR65561:JYV65563 KIN65561:KIR65563 KSJ65561:KSN65563 LCF65561:LCJ65563 LMB65561:LMF65563 LVX65561:LWB65563 MFT65561:MFX65563 MPP65561:MPT65563 MZL65561:MZP65563 NJH65561:NJL65563 NTD65561:NTH65563 OCZ65561:ODD65563 OMV65561:OMZ65563 OWR65561:OWV65563 PGN65561:PGR65563 PQJ65561:PQN65563 QAF65561:QAJ65563 QKB65561:QKF65563 QTX65561:QUB65563 RDT65561:RDX65563 RNP65561:RNT65563 RXL65561:RXP65563 SHH65561:SHL65563 SRD65561:SRH65563 TAZ65561:TBD65563 TKV65561:TKZ65563 TUR65561:TUV65563 UEN65561:UER65563 UOJ65561:UON65563 UYF65561:UYJ65563 VIB65561:VIF65563 VRX65561:VSB65563 WBT65561:WBX65563 WLP65561:WLT65563 WVL65561:WVP65563 D131097:H131099 IZ131097:JD131099 SV131097:SZ131099 ACR131097:ACV131099 AMN131097:AMR131099 AWJ131097:AWN131099 BGF131097:BGJ131099 BQB131097:BQF131099 BZX131097:CAB131099 CJT131097:CJX131099 CTP131097:CTT131099 DDL131097:DDP131099 DNH131097:DNL131099 DXD131097:DXH131099 EGZ131097:EHD131099 EQV131097:EQZ131099 FAR131097:FAV131099 FKN131097:FKR131099 FUJ131097:FUN131099 GEF131097:GEJ131099 GOB131097:GOF131099 GXX131097:GYB131099 HHT131097:HHX131099 HRP131097:HRT131099 IBL131097:IBP131099 ILH131097:ILL131099 IVD131097:IVH131099 JEZ131097:JFD131099 JOV131097:JOZ131099 JYR131097:JYV131099 KIN131097:KIR131099 KSJ131097:KSN131099 LCF131097:LCJ131099 LMB131097:LMF131099 LVX131097:LWB131099 MFT131097:MFX131099 MPP131097:MPT131099 MZL131097:MZP131099 NJH131097:NJL131099 NTD131097:NTH131099 OCZ131097:ODD131099 OMV131097:OMZ131099 OWR131097:OWV131099 PGN131097:PGR131099 PQJ131097:PQN131099 QAF131097:QAJ131099 QKB131097:QKF131099 QTX131097:QUB131099 RDT131097:RDX131099 RNP131097:RNT131099 RXL131097:RXP131099 SHH131097:SHL131099 SRD131097:SRH131099 TAZ131097:TBD131099 TKV131097:TKZ131099 TUR131097:TUV131099 UEN131097:UER131099 UOJ131097:UON131099 UYF131097:UYJ131099 VIB131097:VIF131099 VRX131097:VSB131099 WBT131097:WBX131099 WLP131097:WLT131099 WVL131097:WVP131099 D196633:H196635 IZ196633:JD196635 SV196633:SZ196635 ACR196633:ACV196635 AMN196633:AMR196635 AWJ196633:AWN196635 BGF196633:BGJ196635 BQB196633:BQF196635 BZX196633:CAB196635 CJT196633:CJX196635 CTP196633:CTT196635 DDL196633:DDP196635 DNH196633:DNL196635 DXD196633:DXH196635 EGZ196633:EHD196635 EQV196633:EQZ196635 FAR196633:FAV196635 FKN196633:FKR196635 FUJ196633:FUN196635 GEF196633:GEJ196635 GOB196633:GOF196635 GXX196633:GYB196635 HHT196633:HHX196635 HRP196633:HRT196635 IBL196633:IBP196635 ILH196633:ILL196635 IVD196633:IVH196635 JEZ196633:JFD196635 JOV196633:JOZ196635 JYR196633:JYV196635 KIN196633:KIR196635 KSJ196633:KSN196635 LCF196633:LCJ196635 LMB196633:LMF196635 LVX196633:LWB196635 MFT196633:MFX196635 MPP196633:MPT196635 MZL196633:MZP196635 NJH196633:NJL196635 NTD196633:NTH196635 OCZ196633:ODD196635 OMV196633:OMZ196635 OWR196633:OWV196635 PGN196633:PGR196635 PQJ196633:PQN196635 QAF196633:QAJ196635 QKB196633:QKF196635 QTX196633:QUB196635 RDT196633:RDX196635 RNP196633:RNT196635 RXL196633:RXP196635 SHH196633:SHL196635 SRD196633:SRH196635 TAZ196633:TBD196635 TKV196633:TKZ196635 TUR196633:TUV196635 UEN196633:UER196635 UOJ196633:UON196635 UYF196633:UYJ196635 VIB196633:VIF196635 VRX196633:VSB196635 WBT196633:WBX196635 WLP196633:WLT196635 WVL196633:WVP196635 D262169:H262171 IZ262169:JD262171 SV262169:SZ262171 ACR262169:ACV262171 AMN262169:AMR262171 AWJ262169:AWN262171 BGF262169:BGJ262171 BQB262169:BQF262171 BZX262169:CAB262171 CJT262169:CJX262171 CTP262169:CTT262171 DDL262169:DDP262171 DNH262169:DNL262171 DXD262169:DXH262171 EGZ262169:EHD262171 EQV262169:EQZ262171 FAR262169:FAV262171 FKN262169:FKR262171 FUJ262169:FUN262171 GEF262169:GEJ262171 GOB262169:GOF262171 GXX262169:GYB262171 HHT262169:HHX262171 HRP262169:HRT262171 IBL262169:IBP262171 ILH262169:ILL262171 IVD262169:IVH262171 JEZ262169:JFD262171 JOV262169:JOZ262171 JYR262169:JYV262171 KIN262169:KIR262171 KSJ262169:KSN262171 LCF262169:LCJ262171 LMB262169:LMF262171 LVX262169:LWB262171 MFT262169:MFX262171 MPP262169:MPT262171 MZL262169:MZP262171 NJH262169:NJL262171 NTD262169:NTH262171 OCZ262169:ODD262171 OMV262169:OMZ262171 OWR262169:OWV262171 PGN262169:PGR262171 PQJ262169:PQN262171 QAF262169:QAJ262171 QKB262169:QKF262171 QTX262169:QUB262171 RDT262169:RDX262171 RNP262169:RNT262171 RXL262169:RXP262171 SHH262169:SHL262171 SRD262169:SRH262171 TAZ262169:TBD262171 TKV262169:TKZ262171 TUR262169:TUV262171 UEN262169:UER262171 UOJ262169:UON262171 UYF262169:UYJ262171 VIB262169:VIF262171 VRX262169:VSB262171 WBT262169:WBX262171 WLP262169:WLT262171 WVL262169:WVP262171 D327705:H327707 IZ327705:JD327707 SV327705:SZ327707 ACR327705:ACV327707 AMN327705:AMR327707 AWJ327705:AWN327707 BGF327705:BGJ327707 BQB327705:BQF327707 BZX327705:CAB327707 CJT327705:CJX327707 CTP327705:CTT327707 DDL327705:DDP327707 DNH327705:DNL327707 DXD327705:DXH327707 EGZ327705:EHD327707 EQV327705:EQZ327707 FAR327705:FAV327707 FKN327705:FKR327707 FUJ327705:FUN327707 GEF327705:GEJ327707 GOB327705:GOF327707 GXX327705:GYB327707 HHT327705:HHX327707 HRP327705:HRT327707 IBL327705:IBP327707 ILH327705:ILL327707 IVD327705:IVH327707 JEZ327705:JFD327707 JOV327705:JOZ327707 JYR327705:JYV327707 KIN327705:KIR327707 KSJ327705:KSN327707 LCF327705:LCJ327707 LMB327705:LMF327707 LVX327705:LWB327707 MFT327705:MFX327707 MPP327705:MPT327707 MZL327705:MZP327707 NJH327705:NJL327707 NTD327705:NTH327707 OCZ327705:ODD327707 OMV327705:OMZ327707 OWR327705:OWV327707 PGN327705:PGR327707 PQJ327705:PQN327707 QAF327705:QAJ327707 QKB327705:QKF327707 QTX327705:QUB327707 RDT327705:RDX327707 RNP327705:RNT327707 RXL327705:RXP327707 SHH327705:SHL327707 SRD327705:SRH327707 TAZ327705:TBD327707 TKV327705:TKZ327707 TUR327705:TUV327707 UEN327705:UER327707 UOJ327705:UON327707 UYF327705:UYJ327707 VIB327705:VIF327707 VRX327705:VSB327707 WBT327705:WBX327707 WLP327705:WLT327707 WVL327705:WVP327707 D393241:H393243 IZ393241:JD393243 SV393241:SZ393243 ACR393241:ACV393243 AMN393241:AMR393243 AWJ393241:AWN393243 BGF393241:BGJ393243 BQB393241:BQF393243 BZX393241:CAB393243 CJT393241:CJX393243 CTP393241:CTT393243 DDL393241:DDP393243 DNH393241:DNL393243 DXD393241:DXH393243 EGZ393241:EHD393243 EQV393241:EQZ393243 FAR393241:FAV393243 FKN393241:FKR393243 FUJ393241:FUN393243 GEF393241:GEJ393243 GOB393241:GOF393243 GXX393241:GYB393243 HHT393241:HHX393243 HRP393241:HRT393243 IBL393241:IBP393243 ILH393241:ILL393243 IVD393241:IVH393243 JEZ393241:JFD393243 JOV393241:JOZ393243 JYR393241:JYV393243 KIN393241:KIR393243 KSJ393241:KSN393243 LCF393241:LCJ393243 LMB393241:LMF393243 LVX393241:LWB393243 MFT393241:MFX393243 MPP393241:MPT393243 MZL393241:MZP393243 NJH393241:NJL393243 NTD393241:NTH393243 OCZ393241:ODD393243 OMV393241:OMZ393243 OWR393241:OWV393243 PGN393241:PGR393243 PQJ393241:PQN393243 QAF393241:QAJ393243 QKB393241:QKF393243 QTX393241:QUB393243 RDT393241:RDX393243 RNP393241:RNT393243 RXL393241:RXP393243 SHH393241:SHL393243 SRD393241:SRH393243 TAZ393241:TBD393243 TKV393241:TKZ393243 TUR393241:TUV393243 UEN393241:UER393243 UOJ393241:UON393243 UYF393241:UYJ393243 VIB393241:VIF393243 VRX393241:VSB393243 WBT393241:WBX393243 WLP393241:WLT393243 WVL393241:WVP393243 D458777:H458779 IZ458777:JD458779 SV458777:SZ458779 ACR458777:ACV458779 AMN458777:AMR458779 AWJ458777:AWN458779 BGF458777:BGJ458779 BQB458777:BQF458779 BZX458777:CAB458779 CJT458777:CJX458779 CTP458777:CTT458779 DDL458777:DDP458779 DNH458777:DNL458779 DXD458777:DXH458779 EGZ458777:EHD458779 EQV458777:EQZ458779 FAR458777:FAV458779 FKN458777:FKR458779 FUJ458777:FUN458779 GEF458777:GEJ458779 GOB458777:GOF458779 GXX458777:GYB458779 HHT458777:HHX458779 HRP458777:HRT458779 IBL458777:IBP458779 ILH458777:ILL458779 IVD458777:IVH458779 JEZ458777:JFD458779 JOV458777:JOZ458779 JYR458777:JYV458779 KIN458777:KIR458779 KSJ458777:KSN458779 LCF458777:LCJ458779 LMB458777:LMF458779 LVX458777:LWB458779 MFT458777:MFX458779 MPP458777:MPT458779 MZL458777:MZP458779 NJH458777:NJL458779 NTD458777:NTH458779 OCZ458777:ODD458779 OMV458777:OMZ458779 OWR458777:OWV458779 PGN458777:PGR458779 PQJ458777:PQN458779 QAF458777:QAJ458779 QKB458777:QKF458779 QTX458777:QUB458779 RDT458777:RDX458779 RNP458777:RNT458779 RXL458777:RXP458779 SHH458777:SHL458779 SRD458777:SRH458779 TAZ458777:TBD458779 TKV458777:TKZ458779 TUR458777:TUV458779 UEN458777:UER458779 UOJ458777:UON458779 UYF458777:UYJ458779 VIB458777:VIF458779 VRX458777:VSB458779 WBT458777:WBX458779 WLP458777:WLT458779 WVL458777:WVP458779 D524313:H524315 IZ524313:JD524315 SV524313:SZ524315 ACR524313:ACV524315 AMN524313:AMR524315 AWJ524313:AWN524315 BGF524313:BGJ524315 BQB524313:BQF524315 BZX524313:CAB524315 CJT524313:CJX524315 CTP524313:CTT524315 DDL524313:DDP524315 DNH524313:DNL524315 DXD524313:DXH524315 EGZ524313:EHD524315 EQV524313:EQZ524315 FAR524313:FAV524315 FKN524313:FKR524315 FUJ524313:FUN524315 GEF524313:GEJ524315 GOB524313:GOF524315 GXX524313:GYB524315 HHT524313:HHX524315 HRP524313:HRT524315 IBL524313:IBP524315 ILH524313:ILL524315 IVD524313:IVH524315 JEZ524313:JFD524315 JOV524313:JOZ524315 JYR524313:JYV524315 KIN524313:KIR524315 KSJ524313:KSN524315 LCF524313:LCJ524315 LMB524313:LMF524315 LVX524313:LWB524315 MFT524313:MFX524315 MPP524313:MPT524315 MZL524313:MZP524315 NJH524313:NJL524315 NTD524313:NTH524315 OCZ524313:ODD524315 OMV524313:OMZ524315 OWR524313:OWV524315 PGN524313:PGR524315 PQJ524313:PQN524315 QAF524313:QAJ524315 QKB524313:QKF524315 QTX524313:QUB524315 RDT524313:RDX524315 RNP524313:RNT524315 RXL524313:RXP524315 SHH524313:SHL524315 SRD524313:SRH524315 TAZ524313:TBD524315 TKV524313:TKZ524315 TUR524313:TUV524315 UEN524313:UER524315 UOJ524313:UON524315 UYF524313:UYJ524315 VIB524313:VIF524315 VRX524313:VSB524315 WBT524313:WBX524315 WLP524313:WLT524315 WVL524313:WVP524315 D589849:H589851 IZ589849:JD589851 SV589849:SZ589851 ACR589849:ACV589851 AMN589849:AMR589851 AWJ589849:AWN589851 BGF589849:BGJ589851 BQB589849:BQF589851 BZX589849:CAB589851 CJT589849:CJX589851 CTP589849:CTT589851 DDL589849:DDP589851 DNH589849:DNL589851 DXD589849:DXH589851 EGZ589849:EHD589851 EQV589849:EQZ589851 FAR589849:FAV589851 FKN589849:FKR589851 FUJ589849:FUN589851 GEF589849:GEJ589851 GOB589849:GOF589851 GXX589849:GYB589851 HHT589849:HHX589851 HRP589849:HRT589851 IBL589849:IBP589851 ILH589849:ILL589851 IVD589849:IVH589851 JEZ589849:JFD589851 JOV589849:JOZ589851 JYR589849:JYV589851 KIN589849:KIR589851 KSJ589849:KSN589851 LCF589849:LCJ589851 LMB589849:LMF589851 LVX589849:LWB589851 MFT589849:MFX589851 MPP589849:MPT589851 MZL589849:MZP589851 NJH589849:NJL589851 NTD589849:NTH589851 OCZ589849:ODD589851 OMV589849:OMZ589851 OWR589849:OWV589851 PGN589849:PGR589851 PQJ589849:PQN589851 QAF589849:QAJ589851 QKB589849:QKF589851 QTX589849:QUB589851 RDT589849:RDX589851 RNP589849:RNT589851 RXL589849:RXP589851 SHH589849:SHL589851 SRD589849:SRH589851 TAZ589849:TBD589851 TKV589849:TKZ589851 TUR589849:TUV589851 UEN589849:UER589851 UOJ589849:UON589851 UYF589849:UYJ589851 VIB589849:VIF589851 VRX589849:VSB589851 WBT589849:WBX589851 WLP589849:WLT589851 WVL589849:WVP589851 D655385:H655387 IZ655385:JD655387 SV655385:SZ655387 ACR655385:ACV655387 AMN655385:AMR655387 AWJ655385:AWN655387 BGF655385:BGJ655387 BQB655385:BQF655387 BZX655385:CAB655387 CJT655385:CJX655387 CTP655385:CTT655387 DDL655385:DDP655387 DNH655385:DNL655387 DXD655385:DXH655387 EGZ655385:EHD655387 EQV655385:EQZ655387 FAR655385:FAV655387 FKN655385:FKR655387 FUJ655385:FUN655387 GEF655385:GEJ655387 GOB655385:GOF655387 GXX655385:GYB655387 HHT655385:HHX655387 HRP655385:HRT655387 IBL655385:IBP655387 ILH655385:ILL655387 IVD655385:IVH655387 JEZ655385:JFD655387 JOV655385:JOZ655387 JYR655385:JYV655387 KIN655385:KIR655387 KSJ655385:KSN655387 LCF655385:LCJ655387 LMB655385:LMF655387 LVX655385:LWB655387 MFT655385:MFX655387 MPP655385:MPT655387 MZL655385:MZP655387 NJH655385:NJL655387 NTD655385:NTH655387 OCZ655385:ODD655387 OMV655385:OMZ655387 OWR655385:OWV655387 PGN655385:PGR655387 PQJ655385:PQN655387 QAF655385:QAJ655387 QKB655385:QKF655387 QTX655385:QUB655387 RDT655385:RDX655387 RNP655385:RNT655387 RXL655385:RXP655387 SHH655385:SHL655387 SRD655385:SRH655387 TAZ655385:TBD655387 TKV655385:TKZ655387 TUR655385:TUV655387 UEN655385:UER655387 UOJ655385:UON655387 UYF655385:UYJ655387 VIB655385:VIF655387 VRX655385:VSB655387 WBT655385:WBX655387 WLP655385:WLT655387 WVL655385:WVP655387 D720921:H720923 IZ720921:JD720923 SV720921:SZ720923 ACR720921:ACV720923 AMN720921:AMR720923 AWJ720921:AWN720923 BGF720921:BGJ720923 BQB720921:BQF720923 BZX720921:CAB720923 CJT720921:CJX720923 CTP720921:CTT720923 DDL720921:DDP720923 DNH720921:DNL720923 DXD720921:DXH720923 EGZ720921:EHD720923 EQV720921:EQZ720923 FAR720921:FAV720923 FKN720921:FKR720923 FUJ720921:FUN720923 GEF720921:GEJ720923 GOB720921:GOF720923 GXX720921:GYB720923 HHT720921:HHX720923 HRP720921:HRT720923 IBL720921:IBP720923 ILH720921:ILL720923 IVD720921:IVH720923 JEZ720921:JFD720923 JOV720921:JOZ720923 JYR720921:JYV720923 KIN720921:KIR720923 KSJ720921:KSN720923 LCF720921:LCJ720923 LMB720921:LMF720923 LVX720921:LWB720923 MFT720921:MFX720923 MPP720921:MPT720923 MZL720921:MZP720923 NJH720921:NJL720923 NTD720921:NTH720923 OCZ720921:ODD720923 OMV720921:OMZ720923 OWR720921:OWV720923 PGN720921:PGR720923 PQJ720921:PQN720923 QAF720921:QAJ720923 QKB720921:QKF720923 QTX720921:QUB720923 RDT720921:RDX720923 RNP720921:RNT720923 RXL720921:RXP720923 SHH720921:SHL720923 SRD720921:SRH720923 TAZ720921:TBD720923 TKV720921:TKZ720923 TUR720921:TUV720923 UEN720921:UER720923 UOJ720921:UON720923 UYF720921:UYJ720923 VIB720921:VIF720923 VRX720921:VSB720923 WBT720921:WBX720923 WLP720921:WLT720923 WVL720921:WVP720923 D786457:H786459 IZ786457:JD786459 SV786457:SZ786459 ACR786457:ACV786459 AMN786457:AMR786459 AWJ786457:AWN786459 BGF786457:BGJ786459 BQB786457:BQF786459 BZX786457:CAB786459 CJT786457:CJX786459 CTP786457:CTT786459 DDL786457:DDP786459 DNH786457:DNL786459 DXD786457:DXH786459 EGZ786457:EHD786459 EQV786457:EQZ786459 FAR786457:FAV786459 FKN786457:FKR786459 FUJ786457:FUN786459 GEF786457:GEJ786459 GOB786457:GOF786459 GXX786457:GYB786459 HHT786457:HHX786459 HRP786457:HRT786459 IBL786457:IBP786459 ILH786457:ILL786459 IVD786457:IVH786459 JEZ786457:JFD786459 JOV786457:JOZ786459 JYR786457:JYV786459 KIN786457:KIR786459 KSJ786457:KSN786459 LCF786457:LCJ786459 LMB786457:LMF786459 LVX786457:LWB786459 MFT786457:MFX786459 MPP786457:MPT786459 MZL786457:MZP786459 NJH786457:NJL786459 NTD786457:NTH786459 OCZ786457:ODD786459 OMV786457:OMZ786459 OWR786457:OWV786459 PGN786457:PGR786459 PQJ786457:PQN786459 QAF786457:QAJ786459 QKB786457:QKF786459 QTX786457:QUB786459 RDT786457:RDX786459 RNP786457:RNT786459 RXL786457:RXP786459 SHH786457:SHL786459 SRD786457:SRH786459 TAZ786457:TBD786459 TKV786457:TKZ786459 TUR786457:TUV786459 UEN786457:UER786459 UOJ786457:UON786459 UYF786457:UYJ786459 VIB786457:VIF786459 VRX786457:VSB786459 WBT786457:WBX786459 WLP786457:WLT786459 WVL786457:WVP786459 D851993:H851995 IZ851993:JD851995 SV851993:SZ851995 ACR851993:ACV851995 AMN851993:AMR851995 AWJ851993:AWN851995 BGF851993:BGJ851995 BQB851993:BQF851995 BZX851993:CAB851995 CJT851993:CJX851995 CTP851993:CTT851995 DDL851993:DDP851995 DNH851993:DNL851995 DXD851993:DXH851995 EGZ851993:EHD851995 EQV851993:EQZ851995 FAR851993:FAV851995 FKN851993:FKR851995 FUJ851993:FUN851995 GEF851993:GEJ851995 GOB851993:GOF851995 GXX851993:GYB851995 HHT851993:HHX851995 HRP851993:HRT851995 IBL851993:IBP851995 ILH851993:ILL851995 IVD851993:IVH851995 JEZ851993:JFD851995 JOV851993:JOZ851995 JYR851993:JYV851995 KIN851993:KIR851995 KSJ851993:KSN851995 LCF851993:LCJ851995 LMB851993:LMF851995 LVX851993:LWB851995 MFT851993:MFX851995 MPP851993:MPT851995 MZL851993:MZP851995 NJH851993:NJL851995 NTD851993:NTH851995 OCZ851993:ODD851995 OMV851993:OMZ851995 OWR851993:OWV851995 PGN851993:PGR851995 PQJ851993:PQN851995 QAF851993:QAJ851995 QKB851993:QKF851995 QTX851993:QUB851995 RDT851993:RDX851995 RNP851993:RNT851995 RXL851993:RXP851995 SHH851993:SHL851995 SRD851993:SRH851995 TAZ851993:TBD851995 TKV851993:TKZ851995 TUR851993:TUV851995 UEN851993:UER851995 UOJ851993:UON851995 UYF851993:UYJ851995 VIB851993:VIF851995 VRX851993:VSB851995 WBT851993:WBX851995 WLP851993:WLT851995 WVL851993:WVP851995 D917529:H917531 IZ917529:JD917531 SV917529:SZ917531 ACR917529:ACV917531 AMN917529:AMR917531 AWJ917529:AWN917531 BGF917529:BGJ917531 BQB917529:BQF917531 BZX917529:CAB917531 CJT917529:CJX917531 CTP917529:CTT917531 DDL917529:DDP917531 DNH917529:DNL917531 DXD917529:DXH917531 EGZ917529:EHD917531 EQV917529:EQZ917531 FAR917529:FAV917531 FKN917529:FKR917531 FUJ917529:FUN917531 GEF917529:GEJ917531 GOB917529:GOF917531 GXX917529:GYB917531 HHT917529:HHX917531 HRP917529:HRT917531 IBL917529:IBP917531 ILH917529:ILL917531 IVD917529:IVH917531 JEZ917529:JFD917531 JOV917529:JOZ917531 JYR917529:JYV917531 KIN917529:KIR917531 KSJ917529:KSN917531 LCF917529:LCJ917531 LMB917529:LMF917531 LVX917529:LWB917531 MFT917529:MFX917531 MPP917529:MPT917531 MZL917529:MZP917531 NJH917529:NJL917531 NTD917529:NTH917531 OCZ917529:ODD917531 OMV917529:OMZ917531 OWR917529:OWV917531 PGN917529:PGR917531 PQJ917529:PQN917531 QAF917529:QAJ917531 QKB917529:QKF917531 QTX917529:QUB917531 RDT917529:RDX917531 RNP917529:RNT917531 RXL917529:RXP917531 SHH917529:SHL917531 SRD917529:SRH917531 TAZ917529:TBD917531 TKV917529:TKZ917531 TUR917529:TUV917531 UEN917529:UER917531 UOJ917529:UON917531 UYF917529:UYJ917531 VIB917529:VIF917531 VRX917529:VSB917531 WBT917529:WBX917531 WLP917529:WLT917531 WVL917529:WVP917531 D983065:H983067 IZ983065:JD983067 SV983065:SZ983067 ACR983065:ACV983067 AMN983065:AMR983067 AWJ983065:AWN983067 BGF983065:BGJ983067 BQB983065:BQF983067 BZX983065:CAB983067 CJT983065:CJX983067 CTP983065:CTT983067 DDL983065:DDP983067 DNH983065:DNL983067 DXD983065:DXH983067 EGZ983065:EHD983067 EQV983065:EQZ983067 FAR983065:FAV983067 FKN983065:FKR983067 FUJ983065:FUN983067 GEF983065:GEJ983067 GOB983065:GOF983067 GXX983065:GYB983067 HHT983065:HHX983067 HRP983065:HRT983067 IBL983065:IBP983067 ILH983065:ILL983067 IVD983065:IVH983067 JEZ983065:JFD983067 JOV983065:JOZ983067 JYR983065:JYV983067 KIN983065:KIR983067 KSJ983065:KSN983067 LCF983065:LCJ983067 LMB983065:LMF983067 LVX983065:LWB983067 MFT983065:MFX983067 MPP983065:MPT983067 MZL983065:MZP983067 NJH983065:NJL983067 NTD983065:NTH983067 OCZ983065:ODD983067 OMV983065:OMZ983067 OWR983065:OWV983067 PGN983065:PGR983067 PQJ983065:PQN983067 QAF983065:QAJ983067 QKB983065:QKF983067 QTX983065:QUB983067 RDT983065:RDX983067 RNP983065:RNT983067 RXL983065:RXP983067 SHH983065:SHL983067 SRD983065:SRH983067 TAZ983065:TBD983067 TKV983065:TKZ983067 TUR983065:TUV983067 UEN983065:UER983067 UOJ983065:UON983067 UYF983065:UYJ983067 VIB983065:VIF983067 VRX983065:VSB983067 WBT983065:WBX983067 WLP983065:WLT983067 WVL983065:WVP983067" xr:uid="{00000000-0002-0000-01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1:H65602 IZ65601:JD65602 SV65601:SZ65602 ACR65601:ACV65602 AMN65601:AMR65602 AWJ65601:AWN65602 BGF65601:BGJ65602 BQB65601:BQF65602 BZX65601:CAB65602 CJT65601:CJX65602 CTP65601:CTT65602 DDL65601:DDP65602 DNH65601:DNL65602 DXD65601:DXH65602 EGZ65601:EHD65602 EQV65601:EQZ65602 FAR65601:FAV65602 FKN65601:FKR65602 FUJ65601:FUN65602 GEF65601:GEJ65602 GOB65601:GOF65602 GXX65601:GYB65602 HHT65601:HHX65602 HRP65601:HRT65602 IBL65601:IBP65602 ILH65601:ILL65602 IVD65601:IVH65602 JEZ65601:JFD65602 JOV65601:JOZ65602 JYR65601:JYV65602 KIN65601:KIR65602 KSJ65601:KSN65602 LCF65601:LCJ65602 LMB65601:LMF65602 LVX65601:LWB65602 MFT65601:MFX65602 MPP65601:MPT65602 MZL65601:MZP65602 NJH65601:NJL65602 NTD65601:NTH65602 OCZ65601:ODD65602 OMV65601:OMZ65602 OWR65601:OWV65602 PGN65601:PGR65602 PQJ65601:PQN65602 QAF65601:QAJ65602 QKB65601:QKF65602 QTX65601:QUB65602 RDT65601:RDX65602 RNP65601:RNT65602 RXL65601:RXP65602 SHH65601:SHL65602 SRD65601:SRH65602 TAZ65601:TBD65602 TKV65601:TKZ65602 TUR65601:TUV65602 UEN65601:UER65602 UOJ65601:UON65602 UYF65601:UYJ65602 VIB65601:VIF65602 VRX65601:VSB65602 WBT65601:WBX65602 WLP65601:WLT65602 WVL65601:WVP65602 D131137:H131138 IZ131137:JD131138 SV131137:SZ131138 ACR131137:ACV131138 AMN131137:AMR131138 AWJ131137:AWN131138 BGF131137:BGJ131138 BQB131137:BQF131138 BZX131137:CAB131138 CJT131137:CJX131138 CTP131137:CTT131138 DDL131137:DDP131138 DNH131137:DNL131138 DXD131137:DXH131138 EGZ131137:EHD131138 EQV131137:EQZ131138 FAR131137:FAV131138 FKN131137:FKR131138 FUJ131137:FUN131138 GEF131137:GEJ131138 GOB131137:GOF131138 GXX131137:GYB131138 HHT131137:HHX131138 HRP131137:HRT131138 IBL131137:IBP131138 ILH131137:ILL131138 IVD131137:IVH131138 JEZ131137:JFD131138 JOV131137:JOZ131138 JYR131137:JYV131138 KIN131137:KIR131138 KSJ131137:KSN131138 LCF131137:LCJ131138 LMB131137:LMF131138 LVX131137:LWB131138 MFT131137:MFX131138 MPP131137:MPT131138 MZL131137:MZP131138 NJH131137:NJL131138 NTD131137:NTH131138 OCZ131137:ODD131138 OMV131137:OMZ131138 OWR131137:OWV131138 PGN131137:PGR131138 PQJ131137:PQN131138 QAF131137:QAJ131138 QKB131137:QKF131138 QTX131137:QUB131138 RDT131137:RDX131138 RNP131137:RNT131138 RXL131137:RXP131138 SHH131137:SHL131138 SRD131137:SRH131138 TAZ131137:TBD131138 TKV131137:TKZ131138 TUR131137:TUV131138 UEN131137:UER131138 UOJ131137:UON131138 UYF131137:UYJ131138 VIB131137:VIF131138 VRX131137:VSB131138 WBT131137:WBX131138 WLP131137:WLT131138 WVL131137:WVP131138 D196673:H196674 IZ196673:JD196674 SV196673:SZ196674 ACR196673:ACV196674 AMN196673:AMR196674 AWJ196673:AWN196674 BGF196673:BGJ196674 BQB196673:BQF196674 BZX196673:CAB196674 CJT196673:CJX196674 CTP196673:CTT196674 DDL196673:DDP196674 DNH196673:DNL196674 DXD196673:DXH196674 EGZ196673:EHD196674 EQV196673:EQZ196674 FAR196673:FAV196674 FKN196673:FKR196674 FUJ196673:FUN196674 GEF196673:GEJ196674 GOB196673:GOF196674 GXX196673:GYB196674 HHT196673:HHX196674 HRP196673:HRT196674 IBL196673:IBP196674 ILH196673:ILL196674 IVD196673:IVH196674 JEZ196673:JFD196674 JOV196673:JOZ196674 JYR196673:JYV196674 KIN196673:KIR196674 KSJ196673:KSN196674 LCF196673:LCJ196674 LMB196673:LMF196674 LVX196673:LWB196674 MFT196673:MFX196674 MPP196673:MPT196674 MZL196673:MZP196674 NJH196673:NJL196674 NTD196673:NTH196674 OCZ196673:ODD196674 OMV196673:OMZ196674 OWR196673:OWV196674 PGN196673:PGR196674 PQJ196673:PQN196674 QAF196673:QAJ196674 QKB196673:QKF196674 QTX196673:QUB196674 RDT196673:RDX196674 RNP196673:RNT196674 RXL196673:RXP196674 SHH196673:SHL196674 SRD196673:SRH196674 TAZ196673:TBD196674 TKV196673:TKZ196674 TUR196673:TUV196674 UEN196673:UER196674 UOJ196673:UON196674 UYF196673:UYJ196674 VIB196673:VIF196674 VRX196673:VSB196674 WBT196673:WBX196674 WLP196673:WLT196674 WVL196673:WVP196674 D262209:H262210 IZ262209:JD262210 SV262209:SZ262210 ACR262209:ACV262210 AMN262209:AMR262210 AWJ262209:AWN262210 BGF262209:BGJ262210 BQB262209:BQF262210 BZX262209:CAB262210 CJT262209:CJX262210 CTP262209:CTT262210 DDL262209:DDP262210 DNH262209:DNL262210 DXD262209:DXH262210 EGZ262209:EHD262210 EQV262209:EQZ262210 FAR262209:FAV262210 FKN262209:FKR262210 FUJ262209:FUN262210 GEF262209:GEJ262210 GOB262209:GOF262210 GXX262209:GYB262210 HHT262209:HHX262210 HRP262209:HRT262210 IBL262209:IBP262210 ILH262209:ILL262210 IVD262209:IVH262210 JEZ262209:JFD262210 JOV262209:JOZ262210 JYR262209:JYV262210 KIN262209:KIR262210 KSJ262209:KSN262210 LCF262209:LCJ262210 LMB262209:LMF262210 LVX262209:LWB262210 MFT262209:MFX262210 MPP262209:MPT262210 MZL262209:MZP262210 NJH262209:NJL262210 NTD262209:NTH262210 OCZ262209:ODD262210 OMV262209:OMZ262210 OWR262209:OWV262210 PGN262209:PGR262210 PQJ262209:PQN262210 QAF262209:QAJ262210 QKB262209:QKF262210 QTX262209:QUB262210 RDT262209:RDX262210 RNP262209:RNT262210 RXL262209:RXP262210 SHH262209:SHL262210 SRD262209:SRH262210 TAZ262209:TBD262210 TKV262209:TKZ262210 TUR262209:TUV262210 UEN262209:UER262210 UOJ262209:UON262210 UYF262209:UYJ262210 VIB262209:VIF262210 VRX262209:VSB262210 WBT262209:WBX262210 WLP262209:WLT262210 WVL262209:WVP262210 D327745:H327746 IZ327745:JD327746 SV327745:SZ327746 ACR327745:ACV327746 AMN327745:AMR327746 AWJ327745:AWN327746 BGF327745:BGJ327746 BQB327745:BQF327746 BZX327745:CAB327746 CJT327745:CJX327746 CTP327745:CTT327746 DDL327745:DDP327746 DNH327745:DNL327746 DXD327745:DXH327746 EGZ327745:EHD327746 EQV327745:EQZ327746 FAR327745:FAV327746 FKN327745:FKR327746 FUJ327745:FUN327746 GEF327745:GEJ327746 GOB327745:GOF327746 GXX327745:GYB327746 HHT327745:HHX327746 HRP327745:HRT327746 IBL327745:IBP327746 ILH327745:ILL327746 IVD327745:IVH327746 JEZ327745:JFD327746 JOV327745:JOZ327746 JYR327745:JYV327746 KIN327745:KIR327746 KSJ327745:KSN327746 LCF327745:LCJ327746 LMB327745:LMF327746 LVX327745:LWB327746 MFT327745:MFX327746 MPP327745:MPT327746 MZL327745:MZP327746 NJH327745:NJL327746 NTD327745:NTH327746 OCZ327745:ODD327746 OMV327745:OMZ327746 OWR327745:OWV327746 PGN327745:PGR327746 PQJ327745:PQN327746 QAF327745:QAJ327746 QKB327745:QKF327746 QTX327745:QUB327746 RDT327745:RDX327746 RNP327745:RNT327746 RXL327745:RXP327746 SHH327745:SHL327746 SRD327745:SRH327746 TAZ327745:TBD327746 TKV327745:TKZ327746 TUR327745:TUV327746 UEN327745:UER327746 UOJ327745:UON327746 UYF327745:UYJ327746 VIB327745:VIF327746 VRX327745:VSB327746 WBT327745:WBX327746 WLP327745:WLT327746 WVL327745:WVP327746 D393281:H393282 IZ393281:JD393282 SV393281:SZ393282 ACR393281:ACV393282 AMN393281:AMR393282 AWJ393281:AWN393282 BGF393281:BGJ393282 BQB393281:BQF393282 BZX393281:CAB393282 CJT393281:CJX393282 CTP393281:CTT393282 DDL393281:DDP393282 DNH393281:DNL393282 DXD393281:DXH393282 EGZ393281:EHD393282 EQV393281:EQZ393282 FAR393281:FAV393282 FKN393281:FKR393282 FUJ393281:FUN393282 GEF393281:GEJ393282 GOB393281:GOF393282 GXX393281:GYB393282 HHT393281:HHX393282 HRP393281:HRT393282 IBL393281:IBP393282 ILH393281:ILL393282 IVD393281:IVH393282 JEZ393281:JFD393282 JOV393281:JOZ393282 JYR393281:JYV393282 KIN393281:KIR393282 KSJ393281:KSN393282 LCF393281:LCJ393282 LMB393281:LMF393282 LVX393281:LWB393282 MFT393281:MFX393282 MPP393281:MPT393282 MZL393281:MZP393282 NJH393281:NJL393282 NTD393281:NTH393282 OCZ393281:ODD393282 OMV393281:OMZ393282 OWR393281:OWV393282 PGN393281:PGR393282 PQJ393281:PQN393282 QAF393281:QAJ393282 QKB393281:QKF393282 QTX393281:QUB393282 RDT393281:RDX393282 RNP393281:RNT393282 RXL393281:RXP393282 SHH393281:SHL393282 SRD393281:SRH393282 TAZ393281:TBD393282 TKV393281:TKZ393282 TUR393281:TUV393282 UEN393281:UER393282 UOJ393281:UON393282 UYF393281:UYJ393282 VIB393281:VIF393282 VRX393281:VSB393282 WBT393281:WBX393282 WLP393281:WLT393282 WVL393281:WVP393282 D458817:H458818 IZ458817:JD458818 SV458817:SZ458818 ACR458817:ACV458818 AMN458817:AMR458818 AWJ458817:AWN458818 BGF458817:BGJ458818 BQB458817:BQF458818 BZX458817:CAB458818 CJT458817:CJX458818 CTP458817:CTT458818 DDL458817:DDP458818 DNH458817:DNL458818 DXD458817:DXH458818 EGZ458817:EHD458818 EQV458817:EQZ458818 FAR458817:FAV458818 FKN458817:FKR458818 FUJ458817:FUN458818 GEF458817:GEJ458818 GOB458817:GOF458818 GXX458817:GYB458818 HHT458817:HHX458818 HRP458817:HRT458818 IBL458817:IBP458818 ILH458817:ILL458818 IVD458817:IVH458818 JEZ458817:JFD458818 JOV458817:JOZ458818 JYR458817:JYV458818 KIN458817:KIR458818 KSJ458817:KSN458818 LCF458817:LCJ458818 LMB458817:LMF458818 LVX458817:LWB458818 MFT458817:MFX458818 MPP458817:MPT458818 MZL458817:MZP458818 NJH458817:NJL458818 NTD458817:NTH458818 OCZ458817:ODD458818 OMV458817:OMZ458818 OWR458817:OWV458818 PGN458817:PGR458818 PQJ458817:PQN458818 QAF458817:QAJ458818 QKB458817:QKF458818 QTX458817:QUB458818 RDT458817:RDX458818 RNP458817:RNT458818 RXL458817:RXP458818 SHH458817:SHL458818 SRD458817:SRH458818 TAZ458817:TBD458818 TKV458817:TKZ458818 TUR458817:TUV458818 UEN458817:UER458818 UOJ458817:UON458818 UYF458817:UYJ458818 VIB458817:VIF458818 VRX458817:VSB458818 WBT458817:WBX458818 WLP458817:WLT458818 WVL458817:WVP458818 D524353:H524354 IZ524353:JD524354 SV524353:SZ524354 ACR524353:ACV524354 AMN524353:AMR524354 AWJ524353:AWN524354 BGF524353:BGJ524354 BQB524353:BQF524354 BZX524353:CAB524354 CJT524353:CJX524354 CTP524353:CTT524354 DDL524353:DDP524354 DNH524353:DNL524354 DXD524353:DXH524354 EGZ524353:EHD524354 EQV524353:EQZ524354 FAR524353:FAV524354 FKN524353:FKR524354 FUJ524353:FUN524354 GEF524353:GEJ524354 GOB524353:GOF524354 GXX524353:GYB524354 HHT524353:HHX524354 HRP524353:HRT524354 IBL524353:IBP524354 ILH524353:ILL524354 IVD524353:IVH524354 JEZ524353:JFD524354 JOV524353:JOZ524354 JYR524353:JYV524354 KIN524353:KIR524354 KSJ524353:KSN524354 LCF524353:LCJ524354 LMB524353:LMF524354 LVX524353:LWB524354 MFT524353:MFX524354 MPP524353:MPT524354 MZL524353:MZP524354 NJH524353:NJL524354 NTD524353:NTH524354 OCZ524353:ODD524354 OMV524353:OMZ524354 OWR524353:OWV524354 PGN524353:PGR524354 PQJ524353:PQN524354 QAF524353:QAJ524354 QKB524353:QKF524354 QTX524353:QUB524354 RDT524353:RDX524354 RNP524353:RNT524354 RXL524353:RXP524354 SHH524353:SHL524354 SRD524353:SRH524354 TAZ524353:TBD524354 TKV524353:TKZ524354 TUR524353:TUV524354 UEN524353:UER524354 UOJ524353:UON524354 UYF524353:UYJ524354 VIB524353:VIF524354 VRX524353:VSB524354 WBT524353:WBX524354 WLP524353:WLT524354 WVL524353:WVP524354 D589889:H589890 IZ589889:JD589890 SV589889:SZ589890 ACR589889:ACV589890 AMN589889:AMR589890 AWJ589889:AWN589890 BGF589889:BGJ589890 BQB589889:BQF589890 BZX589889:CAB589890 CJT589889:CJX589890 CTP589889:CTT589890 DDL589889:DDP589890 DNH589889:DNL589890 DXD589889:DXH589890 EGZ589889:EHD589890 EQV589889:EQZ589890 FAR589889:FAV589890 FKN589889:FKR589890 FUJ589889:FUN589890 GEF589889:GEJ589890 GOB589889:GOF589890 GXX589889:GYB589890 HHT589889:HHX589890 HRP589889:HRT589890 IBL589889:IBP589890 ILH589889:ILL589890 IVD589889:IVH589890 JEZ589889:JFD589890 JOV589889:JOZ589890 JYR589889:JYV589890 KIN589889:KIR589890 KSJ589889:KSN589890 LCF589889:LCJ589890 LMB589889:LMF589890 LVX589889:LWB589890 MFT589889:MFX589890 MPP589889:MPT589890 MZL589889:MZP589890 NJH589889:NJL589890 NTD589889:NTH589890 OCZ589889:ODD589890 OMV589889:OMZ589890 OWR589889:OWV589890 PGN589889:PGR589890 PQJ589889:PQN589890 QAF589889:QAJ589890 QKB589889:QKF589890 QTX589889:QUB589890 RDT589889:RDX589890 RNP589889:RNT589890 RXL589889:RXP589890 SHH589889:SHL589890 SRD589889:SRH589890 TAZ589889:TBD589890 TKV589889:TKZ589890 TUR589889:TUV589890 UEN589889:UER589890 UOJ589889:UON589890 UYF589889:UYJ589890 VIB589889:VIF589890 VRX589889:VSB589890 WBT589889:WBX589890 WLP589889:WLT589890 WVL589889:WVP589890 D655425:H655426 IZ655425:JD655426 SV655425:SZ655426 ACR655425:ACV655426 AMN655425:AMR655426 AWJ655425:AWN655426 BGF655425:BGJ655426 BQB655425:BQF655426 BZX655425:CAB655426 CJT655425:CJX655426 CTP655425:CTT655426 DDL655425:DDP655426 DNH655425:DNL655426 DXD655425:DXH655426 EGZ655425:EHD655426 EQV655425:EQZ655426 FAR655425:FAV655426 FKN655425:FKR655426 FUJ655425:FUN655426 GEF655425:GEJ655426 GOB655425:GOF655426 GXX655425:GYB655426 HHT655425:HHX655426 HRP655425:HRT655426 IBL655425:IBP655426 ILH655425:ILL655426 IVD655425:IVH655426 JEZ655425:JFD655426 JOV655425:JOZ655426 JYR655425:JYV655426 KIN655425:KIR655426 KSJ655425:KSN655426 LCF655425:LCJ655426 LMB655425:LMF655426 LVX655425:LWB655426 MFT655425:MFX655426 MPP655425:MPT655426 MZL655425:MZP655426 NJH655425:NJL655426 NTD655425:NTH655426 OCZ655425:ODD655426 OMV655425:OMZ655426 OWR655425:OWV655426 PGN655425:PGR655426 PQJ655425:PQN655426 QAF655425:QAJ655426 QKB655425:QKF655426 QTX655425:QUB655426 RDT655425:RDX655426 RNP655425:RNT655426 RXL655425:RXP655426 SHH655425:SHL655426 SRD655425:SRH655426 TAZ655425:TBD655426 TKV655425:TKZ655426 TUR655425:TUV655426 UEN655425:UER655426 UOJ655425:UON655426 UYF655425:UYJ655426 VIB655425:VIF655426 VRX655425:VSB655426 WBT655425:WBX655426 WLP655425:WLT655426 WVL655425:WVP655426 D720961:H720962 IZ720961:JD720962 SV720961:SZ720962 ACR720961:ACV720962 AMN720961:AMR720962 AWJ720961:AWN720962 BGF720961:BGJ720962 BQB720961:BQF720962 BZX720961:CAB720962 CJT720961:CJX720962 CTP720961:CTT720962 DDL720961:DDP720962 DNH720961:DNL720962 DXD720961:DXH720962 EGZ720961:EHD720962 EQV720961:EQZ720962 FAR720961:FAV720962 FKN720961:FKR720962 FUJ720961:FUN720962 GEF720961:GEJ720962 GOB720961:GOF720962 GXX720961:GYB720962 HHT720961:HHX720962 HRP720961:HRT720962 IBL720961:IBP720962 ILH720961:ILL720962 IVD720961:IVH720962 JEZ720961:JFD720962 JOV720961:JOZ720962 JYR720961:JYV720962 KIN720961:KIR720962 KSJ720961:KSN720962 LCF720961:LCJ720962 LMB720961:LMF720962 LVX720961:LWB720962 MFT720961:MFX720962 MPP720961:MPT720962 MZL720961:MZP720962 NJH720961:NJL720962 NTD720961:NTH720962 OCZ720961:ODD720962 OMV720961:OMZ720962 OWR720961:OWV720962 PGN720961:PGR720962 PQJ720961:PQN720962 QAF720961:QAJ720962 QKB720961:QKF720962 QTX720961:QUB720962 RDT720961:RDX720962 RNP720961:RNT720962 RXL720961:RXP720962 SHH720961:SHL720962 SRD720961:SRH720962 TAZ720961:TBD720962 TKV720961:TKZ720962 TUR720961:TUV720962 UEN720961:UER720962 UOJ720961:UON720962 UYF720961:UYJ720962 VIB720961:VIF720962 VRX720961:VSB720962 WBT720961:WBX720962 WLP720961:WLT720962 WVL720961:WVP720962 D786497:H786498 IZ786497:JD786498 SV786497:SZ786498 ACR786497:ACV786498 AMN786497:AMR786498 AWJ786497:AWN786498 BGF786497:BGJ786498 BQB786497:BQF786498 BZX786497:CAB786498 CJT786497:CJX786498 CTP786497:CTT786498 DDL786497:DDP786498 DNH786497:DNL786498 DXD786497:DXH786498 EGZ786497:EHD786498 EQV786497:EQZ786498 FAR786497:FAV786498 FKN786497:FKR786498 FUJ786497:FUN786498 GEF786497:GEJ786498 GOB786497:GOF786498 GXX786497:GYB786498 HHT786497:HHX786498 HRP786497:HRT786498 IBL786497:IBP786498 ILH786497:ILL786498 IVD786497:IVH786498 JEZ786497:JFD786498 JOV786497:JOZ786498 JYR786497:JYV786498 KIN786497:KIR786498 KSJ786497:KSN786498 LCF786497:LCJ786498 LMB786497:LMF786498 LVX786497:LWB786498 MFT786497:MFX786498 MPP786497:MPT786498 MZL786497:MZP786498 NJH786497:NJL786498 NTD786497:NTH786498 OCZ786497:ODD786498 OMV786497:OMZ786498 OWR786497:OWV786498 PGN786497:PGR786498 PQJ786497:PQN786498 QAF786497:QAJ786498 QKB786497:QKF786498 QTX786497:QUB786498 RDT786497:RDX786498 RNP786497:RNT786498 RXL786497:RXP786498 SHH786497:SHL786498 SRD786497:SRH786498 TAZ786497:TBD786498 TKV786497:TKZ786498 TUR786497:TUV786498 UEN786497:UER786498 UOJ786497:UON786498 UYF786497:UYJ786498 VIB786497:VIF786498 VRX786497:VSB786498 WBT786497:WBX786498 WLP786497:WLT786498 WVL786497:WVP786498 D852033:H852034 IZ852033:JD852034 SV852033:SZ852034 ACR852033:ACV852034 AMN852033:AMR852034 AWJ852033:AWN852034 BGF852033:BGJ852034 BQB852033:BQF852034 BZX852033:CAB852034 CJT852033:CJX852034 CTP852033:CTT852034 DDL852033:DDP852034 DNH852033:DNL852034 DXD852033:DXH852034 EGZ852033:EHD852034 EQV852033:EQZ852034 FAR852033:FAV852034 FKN852033:FKR852034 FUJ852033:FUN852034 GEF852033:GEJ852034 GOB852033:GOF852034 GXX852033:GYB852034 HHT852033:HHX852034 HRP852033:HRT852034 IBL852033:IBP852034 ILH852033:ILL852034 IVD852033:IVH852034 JEZ852033:JFD852034 JOV852033:JOZ852034 JYR852033:JYV852034 KIN852033:KIR852034 KSJ852033:KSN852034 LCF852033:LCJ852034 LMB852033:LMF852034 LVX852033:LWB852034 MFT852033:MFX852034 MPP852033:MPT852034 MZL852033:MZP852034 NJH852033:NJL852034 NTD852033:NTH852034 OCZ852033:ODD852034 OMV852033:OMZ852034 OWR852033:OWV852034 PGN852033:PGR852034 PQJ852033:PQN852034 QAF852033:QAJ852034 QKB852033:QKF852034 QTX852033:QUB852034 RDT852033:RDX852034 RNP852033:RNT852034 RXL852033:RXP852034 SHH852033:SHL852034 SRD852033:SRH852034 TAZ852033:TBD852034 TKV852033:TKZ852034 TUR852033:TUV852034 UEN852033:UER852034 UOJ852033:UON852034 UYF852033:UYJ852034 VIB852033:VIF852034 VRX852033:VSB852034 WBT852033:WBX852034 WLP852033:WLT852034 WVL852033:WVP852034 D917569:H917570 IZ917569:JD917570 SV917569:SZ917570 ACR917569:ACV917570 AMN917569:AMR917570 AWJ917569:AWN917570 BGF917569:BGJ917570 BQB917569:BQF917570 BZX917569:CAB917570 CJT917569:CJX917570 CTP917569:CTT917570 DDL917569:DDP917570 DNH917569:DNL917570 DXD917569:DXH917570 EGZ917569:EHD917570 EQV917569:EQZ917570 FAR917569:FAV917570 FKN917569:FKR917570 FUJ917569:FUN917570 GEF917569:GEJ917570 GOB917569:GOF917570 GXX917569:GYB917570 HHT917569:HHX917570 HRP917569:HRT917570 IBL917569:IBP917570 ILH917569:ILL917570 IVD917569:IVH917570 JEZ917569:JFD917570 JOV917569:JOZ917570 JYR917569:JYV917570 KIN917569:KIR917570 KSJ917569:KSN917570 LCF917569:LCJ917570 LMB917569:LMF917570 LVX917569:LWB917570 MFT917569:MFX917570 MPP917569:MPT917570 MZL917569:MZP917570 NJH917569:NJL917570 NTD917569:NTH917570 OCZ917569:ODD917570 OMV917569:OMZ917570 OWR917569:OWV917570 PGN917569:PGR917570 PQJ917569:PQN917570 QAF917569:QAJ917570 QKB917569:QKF917570 QTX917569:QUB917570 RDT917569:RDX917570 RNP917569:RNT917570 RXL917569:RXP917570 SHH917569:SHL917570 SRD917569:SRH917570 TAZ917569:TBD917570 TKV917569:TKZ917570 TUR917569:TUV917570 UEN917569:UER917570 UOJ917569:UON917570 UYF917569:UYJ917570 VIB917569:VIF917570 VRX917569:VSB917570 WBT917569:WBX917570 WLP917569:WLT917570 WVL917569:WVP917570 D983105:H983106 IZ983105:JD983106 SV983105:SZ983106 ACR983105:ACV983106 AMN983105:AMR983106 AWJ983105:AWN983106 BGF983105:BGJ983106 BQB983105:BQF983106 BZX983105:CAB983106 CJT983105:CJX983106 CTP983105:CTT983106 DDL983105:DDP983106 DNH983105:DNL983106 DXD983105:DXH983106 EGZ983105:EHD983106 EQV983105:EQZ983106 FAR983105:FAV983106 FKN983105:FKR983106 FUJ983105:FUN983106 GEF983105:GEJ983106 GOB983105:GOF983106 GXX983105:GYB983106 HHT983105:HHX983106 HRP983105:HRT983106 IBL983105:IBP983106 ILH983105:ILL983106 IVD983105:IVH983106 JEZ983105:JFD983106 JOV983105:JOZ983106 JYR983105:JYV983106 KIN983105:KIR983106 KSJ983105:KSN983106 LCF983105:LCJ983106 LMB983105:LMF983106 LVX983105:LWB983106 MFT983105:MFX983106 MPP983105:MPT983106 MZL983105:MZP983106 NJH983105:NJL983106 NTD983105:NTH983106 OCZ983105:ODD983106 OMV983105:OMZ983106 OWR983105:OWV983106 PGN983105:PGR983106 PQJ983105:PQN983106 QAF983105:QAJ983106 QKB983105:QKF983106 QTX983105:QUB983106 RDT983105:RDX983106 RNP983105:RNT983106 RXL983105:RXP983106 SHH983105:SHL983106 SRD983105:SRH983106 TAZ983105:TBD983106 TKV983105:TKZ983106 TUR983105:TUV983106 UEN983105:UER983106 UOJ983105:UON983106 UYF983105:UYJ983106 VIB983105:VIF983106 VRX983105:VSB983106 WBT983105:WBX983106 WLP983105:WLT983106 WVL983105:WVP983106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1:AA65602 JS65601:JW65602 TO65601:TS65602 ADK65601:ADO65602 ANG65601:ANK65602 AXC65601:AXG65602 BGY65601:BHC65602 BQU65601:BQY65602 CAQ65601:CAU65602 CKM65601:CKQ65602 CUI65601:CUM65602 DEE65601:DEI65602 DOA65601:DOE65602 DXW65601:DYA65602 EHS65601:EHW65602 ERO65601:ERS65602 FBK65601:FBO65602 FLG65601:FLK65602 FVC65601:FVG65602 GEY65601:GFC65602 GOU65601:GOY65602 GYQ65601:GYU65602 HIM65601:HIQ65602 HSI65601:HSM65602 ICE65601:ICI65602 IMA65601:IME65602 IVW65601:IWA65602 JFS65601:JFW65602 JPO65601:JPS65602 JZK65601:JZO65602 KJG65601:KJK65602 KTC65601:KTG65602 LCY65601:LDC65602 LMU65601:LMY65602 LWQ65601:LWU65602 MGM65601:MGQ65602 MQI65601:MQM65602 NAE65601:NAI65602 NKA65601:NKE65602 NTW65601:NUA65602 ODS65601:ODW65602 ONO65601:ONS65602 OXK65601:OXO65602 PHG65601:PHK65602 PRC65601:PRG65602 QAY65601:QBC65602 QKU65601:QKY65602 QUQ65601:QUU65602 REM65601:REQ65602 ROI65601:ROM65602 RYE65601:RYI65602 SIA65601:SIE65602 SRW65601:SSA65602 TBS65601:TBW65602 TLO65601:TLS65602 TVK65601:TVO65602 UFG65601:UFK65602 UPC65601:UPG65602 UYY65601:UZC65602 VIU65601:VIY65602 VSQ65601:VSU65602 WCM65601:WCQ65602 WMI65601:WMM65602 WWE65601:WWI65602 W131137:AA131138 JS131137:JW131138 TO131137:TS131138 ADK131137:ADO131138 ANG131137:ANK131138 AXC131137:AXG131138 BGY131137:BHC131138 BQU131137:BQY131138 CAQ131137:CAU131138 CKM131137:CKQ131138 CUI131137:CUM131138 DEE131137:DEI131138 DOA131137:DOE131138 DXW131137:DYA131138 EHS131137:EHW131138 ERO131137:ERS131138 FBK131137:FBO131138 FLG131137:FLK131138 FVC131137:FVG131138 GEY131137:GFC131138 GOU131137:GOY131138 GYQ131137:GYU131138 HIM131137:HIQ131138 HSI131137:HSM131138 ICE131137:ICI131138 IMA131137:IME131138 IVW131137:IWA131138 JFS131137:JFW131138 JPO131137:JPS131138 JZK131137:JZO131138 KJG131137:KJK131138 KTC131137:KTG131138 LCY131137:LDC131138 LMU131137:LMY131138 LWQ131137:LWU131138 MGM131137:MGQ131138 MQI131137:MQM131138 NAE131137:NAI131138 NKA131137:NKE131138 NTW131137:NUA131138 ODS131137:ODW131138 ONO131137:ONS131138 OXK131137:OXO131138 PHG131137:PHK131138 PRC131137:PRG131138 QAY131137:QBC131138 QKU131137:QKY131138 QUQ131137:QUU131138 REM131137:REQ131138 ROI131137:ROM131138 RYE131137:RYI131138 SIA131137:SIE131138 SRW131137:SSA131138 TBS131137:TBW131138 TLO131137:TLS131138 TVK131137:TVO131138 UFG131137:UFK131138 UPC131137:UPG131138 UYY131137:UZC131138 VIU131137:VIY131138 VSQ131137:VSU131138 WCM131137:WCQ131138 WMI131137:WMM131138 WWE131137:WWI131138 W196673:AA196674 JS196673:JW196674 TO196673:TS196674 ADK196673:ADO196674 ANG196673:ANK196674 AXC196673:AXG196674 BGY196673:BHC196674 BQU196673:BQY196674 CAQ196673:CAU196674 CKM196673:CKQ196674 CUI196673:CUM196674 DEE196673:DEI196674 DOA196673:DOE196674 DXW196673:DYA196674 EHS196673:EHW196674 ERO196673:ERS196674 FBK196673:FBO196674 FLG196673:FLK196674 FVC196673:FVG196674 GEY196673:GFC196674 GOU196673:GOY196674 GYQ196673:GYU196674 HIM196673:HIQ196674 HSI196673:HSM196674 ICE196673:ICI196674 IMA196673:IME196674 IVW196673:IWA196674 JFS196673:JFW196674 JPO196673:JPS196674 JZK196673:JZO196674 KJG196673:KJK196674 KTC196673:KTG196674 LCY196673:LDC196674 LMU196673:LMY196674 LWQ196673:LWU196674 MGM196673:MGQ196674 MQI196673:MQM196674 NAE196673:NAI196674 NKA196673:NKE196674 NTW196673:NUA196674 ODS196673:ODW196674 ONO196673:ONS196674 OXK196673:OXO196674 PHG196673:PHK196674 PRC196673:PRG196674 QAY196673:QBC196674 QKU196673:QKY196674 QUQ196673:QUU196674 REM196673:REQ196674 ROI196673:ROM196674 RYE196673:RYI196674 SIA196673:SIE196674 SRW196673:SSA196674 TBS196673:TBW196674 TLO196673:TLS196674 TVK196673:TVO196674 UFG196673:UFK196674 UPC196673:UPG196674 UYY196673:UZC196674 VIU196673:VIY196674 VSQ196673:VSU196674 WCM196673:WCQ196674 WMI196673:WMM196674 WWE196673:WWI196674 W262209:AA262210 JS262209:JW262210 TO262209:TS262210 ADK262209:ADO262210 ANG262209:ANK262210 AXC262209:AXG262210 BGY262209:BHC262210 BQU262209:BQY262210 CAQ262209:CAU262210 CKM262209:CKQ262210 CUI262209:CUM262210 DEE262209:DEI262210 DOA262209:DOE262210 DXW262209:DYA262210 EHS262209:EHW262210 ERO262209:ERS262210 FBK262209:FBO262210 FLG262209:FLK262210 FVC262209:FVG262210 GEY262209:GFC262210 GOU262209:GOY262210 GYQ262209:GYU262210 HIM262209:HIQ262210 HSI262209:HSM262210 ICE262209:ICI262210 IMA262209:IME262210 IVW262209:IWA262210 JFS262209:JFW262210 JPO262209:JPS262210 JZK262209:JZO262210 KJG262209:KJK262210 KTC262209:KTG262210 LCY262209:LDC262210 LMU262209:LMY262210 LWQ262209:LWU262210 MGM262209:MGQ262210 MQI262209:MQM262210 NAE262209:NAI262210 NKA262209:NKE262210 NTW262209:NUA262210 ODS262209:ODW262210 ONO262209:ONS262210 OXK262209:OXO262210 PHG262209:PHK262210 PRC262209:PRG262210 QAY262209:QBC262210 QKU262209:QKY262210 QUQ262209:QUU262210 REM262209:REQ262210 ROI262209:ROM262210 RYE262209:RYI262210 SIA262209:SIE262210 SRW262209:SSA262210 TBS262209:TBW262210 TLO262209:TLS262210 TVK262209:TVO262210 UFG262209:UFK262210 UPC262209:UPG262210 UYY262209:UZC262210 VIU262209:VIY262210 VSQ262209:VSU262210 WCM262209:WCQ262210 WMI262209:WMM262210 WWE262209:WWI262210 W327745:AA327746 JS327745:JW327746 TO327745:TS327746 ADK327745:ADO327746 ANG327745:ANK327746 AXC327745:AXG327746 BGY327745:BHC327746 BQU327745:BQY327746 CAQ327745:CAU327746 CKM327745:CKQ327746 CUI327745:CUM327746 DEE327745:DEI327746 DOA327745:DOE327746 DXW327745:DYA327746 EHS327745:EHW327746 ERO327745:ERS327746 FBK327745:FBO327746 FLG327745:FLK327746 FVC327745:FVG327746 GEY327745:GFC327746 GOU327745:GOY327746 GYQ327745:GYU327746 HIM327745:HIQ327746 HSI327745:HSM327746 ICE327745:ICI327746 IMA327745:IME327746 IVW327745:IWA327746 JFS327745:JFW327746 JPO327745:JPS327746 JZK327745:JZO327746 KJG327745:KJK327746 KTC327745:KTG327746 LCY327745:LDC327746 LMU327745:LMY327746 LWQ327745:LWU327746 MGM327745:MGQ327746 MQI327745:MQM327746 NAE327745:NAI327746 NKA327745:NKE327746 NTW327745:NUA327746 ODS327745:ODW327746 ONO327745:ONS327746 OXK327745:OXO327746 PHG327745:PHK327746 PRC327745:PRG327746 QAY327745:QBC327746 QKU327745:QKY327746 QUQ327745:QUU327746 REM327745:REQ327746 ROI327745:ROM327746 RYE327745:RYI327746 SIA327745:SIE327746 SRW327745:SSA327746 TBS327745:TBW327746 TLO327745:TLS327746 TVK327745:TVO327746 UFG327745:UFK327746 UPC327745:UPG327746 UYY327745:UZC327746 VIU327745:VIY327746 VSQ327745:VSU327746 WCM327745:WCQ327746 WMI327745:WMM327746 WWE327745:WWI327746 W393281:AA393282 JS393281:JW393282 TO393281:TS393282 ADK393281:ADO393282 ANG393281:ANK393282 AXC393281:AXG393282 BGY393281:BHC393282 BQU393281:BQY393282 CAQ393281:CAU393282 CKM393281:CKQ393282 CUI393281:CUM393282 DEE393281:DEI393282 DOA393281:DOE393282 DXW393281:DYA393282 EHS393281:EHW393282 ERO393281:ERS393282 FBK393281:FBO393282 FLG393281:FLK393282 FVC393281:FVG393282 GEY393281:GFC393282 GOU393281:GOY393282 GYQ393281:GYU393282 HIM393281:HIQ393282 HSI393281:HSM393282 ICE393281:ICI393282 IMA393281:IME393282 IVW393281:IWA393282 JFS393281:JFW393282 JPO393281:JPS393282 JZK393281:JZO393282 KJG393281:KJK393282 KTC393281:KTG393282 LCY393281:LDC393282 LMU393281:LMY393282 LWQ393281:LWU393282 MGM393281:MGQ393282 MQI393281:MQM393282 NAE393281:NAI393282 NKA393281:NKE393282 NTW393281:NUA393282 ODS393281:ODW393282 ONO393281:ONS393282 OXK393281:OXO393282 PHG393281:PHK393282 PRC393281:PRG393282 QAY393281:QBC393282 QKU393281:QKY393282 QUQ393281:QUU393282 REM393281:REQ393282 ROI393281:ROM393282 RYE393281:RYI393282 SIA393281:SIE393282 SRW393281:SSA393282 TBS393281:TBW393282 TLO393281:TLS393282 TVK393281:TVO393282 UFG393281:UFK393282 UPC393281:UPG393282 UYY393281:UZC393282 VIU393281:VIY393282 VSQ393281:VSU393282 WCM393281:WCQ393282 WMI393281:WMM393282 WWE393281:WWI393282 W458817:AA458818 JS458817:JW458818 TO458817:TS458818 ADK458817:ADO458818 ANG458817:ANK458818 AXC458817:AXG458818 BGY458817:BHC458818 BQU458817:BQY458818 CAQ458817:CAU458818 CKM458817:CKQ458818 CUI458817:CUM458818 DEE458817:DEI458818 DOA458817:DOE458818 DXW458817:DYA458818 EHS458817:EHW458818 ERO458817:ERS458818 FBK458817:FBO458818 FLG458817:FLK458818 FVC458817:FVG458818 GEY458817:GFC458818 GOU458817:GOY458818 GYQ458817:GYU458818 HIM458817:HIQ458818 HSI458817:HSM458818 ICE458817:ICI458818 IMA458817:IME458818 IVW458817:IWA458818 JFS458817:JFW458818 JPO458817:JPS458818 JZK458817:JZO458818 KJG458817:KJK458818 KTC458817:KTG458818 LCY458817:LDC458818 LMU458817:LMY458818 LWQ458817:LWU458818 MGM458817:MGQ458818 MQI458817:MQM458818 NAE458817:NAI458818 NKA458817:NKE458818 NTW458817:NUA458818 ODS458817:ODW458818 ONO458817:ONS458818 OXK458817:OXO458818 PHG458817:PHK458818 PRC458817:PRG458818 QAY458817:QBC458818 QKU458817:QKY458818 QUQ458817:QUU458818 REM458817:REQ458818 ROI458817:ROM458818 RYE458817:RYI458818 SIA458817:SIE458818 SRW458817:SSA458818 TBS458817:TBW458818 TLO458817:TLS458818 TVK458817:TVO458818 UFG458817:UFK458818 UPC458817:UPG458818 UYY458817:UZC458818 VIU458817:VIY458818 VSQ458817:VSU458818 WCM458817:WCQ458818 WMI458817:WMM458818 WWE458817:WWI458818 W524353:AA524354 JS524353:JW524354 TO524353:TS524354 ADK524353:ADO524354 ANG524353:ANK524354 AXC524353:AXG524354 BGY524353:BHC524354 BQU524353:BQY524354 CAQ524353:CAU524354 CKM524353:CKQ524354 CUI524353:CUM524354 DEE524353:DEI524354 DOA524353:DOE524354 DXW524353:DYA524354 EHS524353:EHW524354 ERO524353:ERS524354 FBK524353:FBO524354 FLG524353:FLK524354 FVC524353:FVG524354 GEY524353:GFC524354 GOU524353:GOY524354 GYQ524353:GYU524354 HIM524353:HIQ524354 HSI524353:HSM524354 ICE524353:ICI524354 IMA524353:IME524354 IVW524353:IWA524354 JFS524353:JFW524354 JPO524353:JPS524354 JZK524353:JZO524354 KJG524353:KJK524354 KTC524353:KTG524354 LCY524353:LDC524354 LMU524353:LMY524354 LWQ524353:LWU524354 MGM524353:MGQ524354 MQI524353:MQM524354 NAE524353:NAI524354 NKA524353:NKE524354 NTW524353:NUA524354 ODS524353:ODW524354 ONO524353:ONS524354 OXK524353:OXO524354 PHG524353:PHK524354 PRC524353:PRG524354 QAY524353:QBC524354 QKU524353:QKY524354 QUQ524353:QUU524354 REM524353:REQ524354 ROI524353:ROM524354 RYE524353:RYI524354 SIA524353:SIE524354 SRW524353:SSA524354 TBS524353:TBW524354 TLO524353:TLS524354 TVK524353:TVO524354 UFG524353:UFK524354 UPC524353:UPG524354 UYY524353:UZC524354 VIU524353:VIY524354 VSQ524353:VSU524354 WCM524353:WCQ524354 WMI524353:WMM524354 WWE524353:WWI524354 W589889:AA589890 JS589889:JW589890 TO589889:TS589890 ADK589889:ADO589890 ANG589889:ANK589890 AXC589889:AXG589890 BGY589889:BHC589890 BQU589889:BQY589890 CAQ589889:CAU589890 CKM589889:CKQ589890 CUI589889:CUM589890 DEE589889:DEI589890 DOA589889:DOE589890 DXW589889:DYA589890 EHS589889:EHW589890 ERO589889:ERS589890 FBK589889:FBO589890 FLG589889:FLK589890 FVC589889:FVG589890 GEY589889:GFC589890 GOU589889:GOY589890 GYQ589889:GYU589890 HIM589889:HIQ589890 HSI589889:HSM589890 ICE589889:ICI589890 IMA589889:IME589890 IVW589889:IWA589890 JFS589889:JFW589890 JPO589889:JPS589890 JZK589889:JZO589890 KJG589889:KJK589890 KTC589889:KTG589890 LCY589889:LDC589890 LMU589889:LMY589890 LWQ589889:LWU589890 MGM589889:MGQ589890 MQI589889:MQM589890 NAE589889:NAI589890 NKA589889:NKE589890 NTW589889:NUA589890 ODS589889:ODW589890 ONO589889:ONS589890 OXK589889:OXO589890 PHG589889:PHK589890 PRC589889:PRG589890 QAY589889:QBC589890 QKU589889:QKY589890 QUQ589889:QUU589890 REM589889:REQ589890 ROI589889:ROM589890 RYE589889:RYI589890 SIA589889:SIE589890 SRW589889:SSA589890 TBS589889:TBW589890 TLO589889:TLS589890 TVK589889:TVO589890 UFG589889:UFK589890 UPC589889:UPG589890 UYY589889:UZC589890 VIU589889:VIY589890 VSQ589889:VSU589890 WCM589889:WCQ589890 WMI589889:WMM589890 WWE589889:WWI589890 W655425:AA655426 JS655425:JW655426 TO655425:TS655426 ADK655425:ADO655426 ANG655425:ANK655426 AXC655425:AXG655426 BGY655425:BHC655426 BQU655425:BQY655426 CAQ655425:CAU655426 CKM655425:CKQ655426 CUI655425:CUM655426 DEE655425:DEI655426 DOA655425:DOE655426 DXW655425:DYA655426 EHS655425:EHW655426 ERO655425:ERS655426 FBK655425:FBO655426 FLG655425:FLK655426 FVC655425:FVG655426 GEY655425:GFC655426 GOU655425:GOY655426 GYQ655425:GYU655426 HIM655425:HIQ655426 HSI655425:HSM655426 ICE655425:ICI655426 IMA655425:IME655426 IVW655425:IWA655426 JFS655425:JFW655426 JPO655425:JPS655426 JZK655425:JZO655426 KJG655425:KJK655426 KTC655425:KTG655426 LCY655425:LDC655426 LMU655425:LMY655426 LWQ655425:LWU655426 MGM655425:MGQ655426 MQI655425:MQM655426 NAE655425:NAI655426 NKA655425:NKE655426 NTW655425:NUA655426 ODS655425:ODW655426 ONO655425:ONS655426 OXK655425:OXO655426 PHG655425:PHK655426 PRC655425:PRG655426 QAY655425:QBC655426 QKU655425:QKY655426 QUQ655425:QUU655426 REM655425:REQ655426 ROI655425:ROM655426 RYE655425:RYI655426 SIA655425:SIE655426 SRW655425:SSA655426 TBS655425:TBW655426 TLO655425:TLS655426 TVK655425:TVO655426 UFG655425:UFK655426 UPC655425:UPG655426 UYY655425:UZC655426 VIU655425:VIY655426 VSQ655425:VSU655426 WCM655425:WCQ655426 WMI655425:WMM655426 WWE655425:WWI655426 W720961:AA720962 JS720961:JW720962 TO720961:TS720962 ADK720961:ADO720962 ANG720961:ANK720962 AXC720961:AXG720962 BGY720961:BHC720962 BQU720961:BQY720962 CAQ720961:CAU720962 CKM720961:CKQ720962 CUI720961:CUM720962 DEE720961:DEI720962 DOA720961:DOE720962 DXW720961:DYA720962 EHS720961:EHW720962 ERO720961:ERS720962 FBK720961:FBO720962 FLG720961:FLK720962 FVC720961:FVG720962 GEY720961:GFC720962 GOU720961:GOY720962 GYQ720961:GYU720962 HIM720961:HIQ720962 HSI720961:HSM720962 ICE720961:ICI720962 IMA720961:IME720962 IVW720961:IWA720962 JFS720961:JFW720962 JPO720961:JPS720962 JZK720961:JZO720962 KJG720961:KJK720962 KTC720961:KTG720962 LCY720961:LDC720962 LMU720961:LMY720962 LWQ720961:LWU720962 MGM720961:MGQ720962 MQI720961:MQM720962 NAE720961:NAI720962 NKA720961:NKE720962 NTW720961:NUA720962 ODS720961:ODW720962 ONO720961:ONS720962 OXK720961:OXO720962 PHG720961:PHK720962 PRC720961:PRG720962 QAY720961:QBC720962 QKU720961:QKY720962 QUQ720961:QUU720962 REM720961:REQ720962 ROI720961:ROM720962 RYE720961:RYI720962 SIA720961:SIE720962 SRW720961:SSA720962 TBS720961:TBW720962 TLO720961:TLS720962 TVK720961:TVO720962 UFG720961:UFK720962 UPC720961:UPG720962 UYY720961:UZC720962 VIU720961:VIY720962 VSQ720961:VSU720962 WCM720961:WCQ720962 WMI720961:WMM720962 WWE720961:WWI720962 W786497:AA786498 JS786497:JW786498 TO786497:TS786498 ADK786497:ADO786498 ANG786497:ANK786498 AXC786497:AXG786498 BGY786497:BHC786498 BQU786497:BQY786498 CAQ786497:CAU786498 CKM786497:CKQ786498 CUI786497:CUM786498 DEE786497:DEI786498 DOA786497:DOE786498 DXW786497:DYA786498 EHS786497:EHW786498 ERO786497:ERS786498 FBK786497:FBO786498 FLG786497:FLK786498 FVC786497:FVG786498 GEY786497:GFC786498 GOU786497:GOY786498 GYQ786497:GYU786498 HIM786497:HIQ786498 HSI786497:HSM786498 ICE786497:ICI786498 IMA786497:IME786498 IVW786497:IWA786498 JFS786497:JFW786498 JPO786497:JPS786498 JZK786497:JZO786498 KJG786497:KJK786498 KTC786497:KTG786498 LCY786497:LDC786498 LMU786497:LMY786498 LWQ786497:LWU786498 MGM786497:MGQ786498 MQI786497:MQM786498 NAE786497:NAI786498 NKA786497:NKE786498 NTW786497:NUA786498 ODS786497:ODW786498 ONO786497:ONS786498 OXK786497:OXO786498 PHG786497:PHK786498 PRC786497:PRG786498 QAY786497:QBC786498 QKU786497:QKY786498 QUQ786497:QUU786498 REM786497:REQ786498 ROI786497:ROM786498 RYE786497:RYI786498 SIA786497:SIE786498 SRW786497:SSA786498 TBS786497:TBW786498 TLO786497:TLS786498 TVK786497:TVO786498 UFG786497:UFK786498 UPC786497:UPG786498 UYY786497:UZC786498 VIU786497:VIY786498 VSQ786497:VSU786498 WCM786497:WCQ786498 WMI786497:WMM786498 WWE786497:WWI786498 W852033:AA852034 JS852033:JW852034 TO852033:TS852034 ADK852033:ADO852034 ANG852033:ANK852034 AXC852033:AXG852034 BGY852033:BHC852034 BQU852033:BQY852034 CAQ852033:CAU852034 CKM852033:CKQ852034 CUI852033:CUM852034 DEE852033:DEI852034 DOA852033:DOE852034 DXW852033:DYA852034 EHS852033:EHW852034 ERO852033:ERS852034 FBK852033:FBO852034 FLG852033:FLK852034 FVC852033:FVG852034 GEY852033:GFC852034 GOU852033:GOY852034 GYQ852033:GYU852034 HIM852033:HIQ852034 HSI852033:HSM852034 ICE852033:ICI852034 IMA852033:IME852034 IVW852033:IWA852034 JFS852033:JFW852034 JPO852033:JPS852034 JZK852033:JZO852034 KJG852033:KJK852034 KTC852033:KTG852034 LCY852033:LDC852034 LMU852033:LMY852034 LWQ852033:LWU852034 MGM852033:MGQ852034 MQI852033:MQM852034 NAE852033:NAI852034 NKA852033:NKE852034 NTW852033:NUA852034 ODS852033:ODW852034 ONO852033:ONS852034 OXK852033:OXO852034 PHG852033:PHK852034 PRC852033:PRG852034 QAY852033:QBC852034 QKU852033:QKY852034 QUQ852033:QUU852034 REM852033:REQ852034 ROI852033:ROM852034 RYE852033:RYI852034 SIA852033:SIE852034 SRW852033:SSA852034 TBS852033:TBW852034 TLO852033:TLS852034 TVK852033:TVO852034 UFG852033:UFK852034 UPC852033:UPG852034 UYY852033:UZC852034 VIU852033:VIY852034 VSQ852033:VSU852034 WCM852033:WCQ852034 WMI852033:WMM852034 WWE852033:WWI852034 W917569:AA917570 JS917569:JW917570 TO917569:TS917570 ADK917569:ADO917570 ANG917569:ANK917570 AXC917569:AXG917570 BGY917569:BHC917570 BQU917569:BQY917570 CAQ917569:CAU917570 CKM917569:CKQ917570 CUI917569:CUM917570 DEE917569:DEI917570 DOA917569:DOE917570 DXW917569:DYA917570 EHS917569:EHW917570 ERO917569:ERS917570 FBK917569:FBO917570 FLG917569:FLK917570 FVC917569:FVG917570 GEY917569:GFC917570 GOU917569:GOY917570 GYQ917569:GYU917570 HIM917569:HIQ917570 HSI917569:HSM917570 ICE917569:ICI917570 IMA917569:IME917570 IVW917569:IWA917570 JFS917569:JFW917570 JPO917569:JPS917570 JZK917569:JZO917570 KJG917569:KJK917570 KTC917569:KTG917570 LCY917569:LDC917570 LMU917569:LMY917570 LWQ917569:LWU917570 MGM917569:MGQ917570 MQI917569:MQM917570 NAE917569:NAI917570 NKA917569:NKE917570 NTW917569:NUA917570 ODS917569:ODW917570 ONO917569:ONS917570 OXK917569:OXO917570 PHG917569:PHK917570 PRC917569:PRG917570 QAY917569:QBC917570 QKU917569:QKY917570 QUQ917569:QUU917570 REM917569:REQ917570 ROI917569:ROM917570 RYE917569:RYI917570 SIA917569:SIE917570 SRW917569:SSA917570 TBS917569:TBW917570 TLO917569:TLS917570 TVK917569:TVO917570 UFG917569:UFK917570 UPC917569:UPG917570 UYY917569:UZC917570 VIU917569:VIY917570 VSQ917569:VSU917570 WCM917569:WCQ917570 WMI917569:WMM917570 WWE917569:WWI917570 W983105:AA983106 JS983105:JW983106 TO983105:TS983106 ADK983105:ADO983106 ANG983105:ANK983106 AXC983105:AXG983106 BGY983105:BHC983106 BQU983105:BQY983106 CAQ983105:CAU983106 CKM983105:CKQ983106 CUI983105:CUM983106 DEE983105:DEI983106 DOA983105:DOE983106 DXW983105:DYA983106 EHS983105:EHW983106 ERO983105:ERS983106 FBK983105:FBO983106 FLG983105:FLK983106 FVC983105:FVG983106 GEY983105:GFC983106 GOU983105:GOY983106 GYQ983105:GYU983106 HIM983105:HIQ983106 HSI983105:HSM983106 ICE983105:ICI983106 IMA983105:IME983106 IVW983105:IWA983106 JFS983105:JFW983106 JPO983105:JPS983106 JZK983105:JZO983106 KJG983105:KJK983106 KTC983105:KTG983106 LCY983105:LDC983106 LMU983105:LMY983106 LWQ983105:LWU983106 MGM983105:MGQ983106 MQI983105:MQM983106 NAE983105:NAI983106 NKA983105:NKE983106 NTW983105:NUA983106 ODS983105:ODW983106 ONO983105:ONS983106 OXK983105:OXO983106 PHG983105:PHK983106 PRC983105:PRG983106 QAY983105:QBC983106 QKU983105:QKY983106 QUQ983105:QUU983106 REM983105:REQ983106 ROI983105:ROM983106 RYE983105:RYI983106 SIA983105:SIE983106 SRW983105:SSA983106 TBS983105:TBW983106 TLO983105:TLS983106 TVK983105:TVO983106 UFG983105:UFK983106 UPC983105:UPG983106 UYY983105:UZC983106 VIU983105:VIY983106 VSQ983105:VSU983106 WCM983105:WCQ983106 WMI983105:WMM983106 WWE983105:WWI983106" xr:uid="{00000000-0002-0000-01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xr:uid="{00000000-0002-0000-01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4"/>
  <sheetViews>
    <sheetView view="pageBreakPreview" zoomScale="85" zoomScaleNormal="80" zoomScaleSheetLayoutView="85" workbookViewId="0">
      <selection sqref="A1:I1"/>
    </sheetView>
  </sheetViews>
  <sheetFormatPr defaultRowHeight="13.5"/>
  <cols>
    <col min="1" max="1" width="2.5" style="104" customWidth="1"/>
    <col min="2" max="19" width="2.375" style="104" customWidth="1"/>
    <col min="20" max="20" width="3.75" style="104" customWidth="1"/>
    <col min="21" max="23" width="6.375" style="104" customWidth="1"/>
    <col min="24" max="26" width="8.125" style="104" customWidth="1"/>
    <col min="27" max="45" width="2.375" style="104" customWidth="1"/>
    <col min="46" max="48" width="6.375" style="104" customWidth="1"/>
    <col min="49" max="51" width="8" style="104" customWidth="1"/>
    <col min="52" max="52" width="9" style="104" customWidth="1"/>
    <col min="53" max="16384" width="9" style="104"/>
  </cols>
  <sheetData>
    <row r="1" spans="1:51" ht="16.5" customHeight="1">
      <c r="A1" s="283" t="s">
        <v>235</v>
      </c>
      <c r="B1" s="252"/>
      <c r="C1" s="252"/>
      <c r="D1" s="252"/>
      <c r="E1" s="252"/>
      <c r="F1" s="252"/>
      <c r="G1" s="252"/>
      <c r="H1" s="252"/>
      <c r="I1" s="252"/>
      <c r="J1" s="28" t="s">
        <v>33</v>
      </c>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row>
    <row r="2" spans="1:51" ht="16.5" customHeight="1">
      <c r="A2" s="400" t="s">
        <v>248</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105"/>
    </row>
    <row r="3" spans="1:51" ht="18.75" customHeight="1">
      <c r="A3" s="71" t="s">
        <v>20</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row>
    <row r="4" spans="1:51" ht="6.75" customHeight="1">
      <c r="A4" s="28"/>
      <c r="B4" s="36"/>
      <c r="C4" s="46"/>
      <c r="D4" s="46"/>
      <c r="E4" s="46"/>
      <c r="F4" s="46"/>
      <c r="G4" s="46"/>
      <c r="H4" s="46"/>
      <c r="I4" s="86"/>
      <c r="J4" s="46"/>
      <c r="K4" s="46"/>
      <c r="L4" s="46"/>
      <c r="M4" s="46"/>
      <c r="N4" s="46"/>
      <c r="O4" s="86"/>
      <c r="P4" s="36"/>
      <c r="Q4" s="46"/>
      <c r="R4" s="46"/>
      <c r="S4" s="46"/>
      <c r="T4" s="46"/>
      <c r="U4" s="445" t="s">
        <v>151</v>
      </c>
      <c r="V4" s="448" t="s">
        <v>149</v>
      </c>
      <c r="W4" s="449" t="s">
        <v>127</v>
      </c>
      <c r="X4" s="450" t="s">
        <v>157</v>
      </c>
      <c r="Y4" s="451"/>
      <c r="Z4" s="449" t="s">
        <v>70</v>
      </c>
      <c r="AA4" s="126"/>
      <c r="AB4" s="46"/>
      <c r="AC4" s="46"/>
      <c r="AD4" s="46"/>
      <c r="AE4" s="46"/>
      <c r="AF4" s="46"/>
      <c r="AG4" s="46"/>
      <c r="AH4" s="46"/>
      <c r="AI4" s="36"/>
      <c r="AJ4" s="46"/>
      <c r="AK4" s="46"/>
      <c r="AL4" s="46"/>
      <c r="AM4" s="46"/>
      <c r="AN4" s="86"/>
      <c r="AO4" s="46"/>
      <c r="AP4" s="46"/>
      <c r="AQ4" s="46"/>
      <c r="AR4" s="46"/>
      <c r="AS4" s="46"/>
      <c r="AT4" s="456" t="s">
        <v>151</v>
      </c>
      <c r="AU4" s="448" t="s">
        <v>149</v>
      </c>
      <c r="AV4" s="449" t="s">
        <v>127</v>
      </c>
      <c r="AW4" s="450" t="s">
        <v>157</v>
      </c>
      <c r="AX4" s="451"/>
      <c r="AY4" s="449" t="s">
        <v>70</v>
      </c>
    </row>
    <row r="5" spans="1:51" ht="22.5" customHeight="1">
      <c r="A5" s="28"/>
      <c r="B5" s="33"/>
      <c r="C5" s="109" t="s">
        <v>148</v>
      </c>
      <c r="D5" s="109"/>
      <c r="E5" s="109"/>
      <c r="F5" s="109"/>
      <c r="G5" s="109"/>
      <c r="H5" s="109"/>
      <c r="I5" s="87"/>
      <c r="J5" s="28"/>
      <c r="K5" s="109" t="s">
        <v>147</v>
      </c>
      <c r="L5" s="109"/>
      <c r="M5" s="109"/>
      <c r="N5" s="109"/>
      <c r="O5" s="87"/>
      <c r="P5" s="33"/>
      <c r="Q5" s="109" t="s">
        <v>144</v>
      </c>
      <c r="R5" s="109"/>
      <c r="S5" s="109"/>
      <c r="T5" s="28"/>
      <c r="U5" s="446"/>
      <c r="V5" s="448"/>
      <c r="W5" s="449"/>
      <c r="X5" s="452"/>
      <c r="Y5" s="453"/>
      <c r="Z5" s="449"/>
      <c r="AA5" s="127"/>
      <c r="AB5" s="109" t="s">
        <v>148</v>
      </c>
      <c r="AC5" s="109"/>
      <c r="AD5" s="109"/>
      <c r="AE5" s="109"/>
      <c r="AF5" s="109"/>
      <c r="AG5" s="109"/>
      <c r="AH5" s="87"/>
      <c r="AI5" s="28"/>
      <c r="AJ5" s="109" t="s">
        <v>147</v>
      </c>
      <c r="AK5" s="109"/>
      <c r="AL5" s="109"/>
      <c r="AM5" s="109"/>
      <c r="AN5" s="87"/>
      <c r="AO5" s="28"/>
      <c r="AP5" s="109" t="s">
        <v>144</v>
      </c>
      <c r="AQ5" s="109"/>
      <c r="AR5" s="109"/>
      <c r="AS5" s="28"/>
      <c r="AT5" s="457"/>
      <c r="AU5" s="448"/>
      <c r="AV5" s="449"/>
      <c r="AW5" s="452"/>
      <c r="AX5" s="453"/>
      <c r="AY5" s="449"/>
    </row>
    <row r="6" spans="1:51" ht="6" customHeight="1">
      <c r="A6" s="28"/>
      <c r="B6" s="35"/>
      <c r="C6" s="45"/>
      <c r="D6" s="45"/>
      <c r="E6" s="45"/>
      <c r="F6" s="45"/>
      <c r="G6" s="45"/>
      <c r="H6" s="45"/>
      <c r="I6" s="101"/>
      <c r="J6" s="45"/>
      <c r="K6" s="45"/>
      <c r="L6" s="45"/>
      <c r="M6" s="45"/>
      <c r="N6" s="45"/>
      <c r="O6" s="101"/>
      <c r="P6" s="35"/>
      <c r="Q6" s="45"/>
      <c r="R6" s="45"/>
      <c r="S6" s="45"/>
      <c r="T6" s="45"/>
      <c r="U6" s="447"/>
      <c r="V6" s="448"/>
      <c r="W6" s="449"/>
      <c r="X6" s="454"/>
      <c r="Y6" s="455"/>
      <c r="Z6" s="449"/>
      <c r="AA6" s="128"/>
      <c r="AB6" s="45"/>
      <c r="AC6" s="45"/>
      <c r="AD6" s="45"/>
      <c r="AE6" s="45"/>
      <c r="AF6" s="45"/>
      <c r="AG6" s="45"/>
      <c r="AH6" s="45"/>
      <c r="AI6" s="35"/>
      <c r="AJ6" s="45"/>
      <c r="AK6" s="45"/>
      <c r="AL6" s="45"/>
      <c r="AM6" s="45"/>
      <c r="AN6" s="101"/>
      <c r="AO6" s="45"/>
      <c r="AP6" s="45"/>
      <c r="AQ6" s="45"/>
      <c r="AR6" s="45"/>
      <c r="AS6" s="28"/>
      <c r="AT6" s="457"/>
      <c r="AU6" s="448"/>
      <c r="AV6" s="449"/>
      <c r="AW6" s="454"/>
      <c r="AX6" s="455"/>
      <c r="AY6" s="449"/>
    </row>
    <row r="7" spans="1:51" ht="23.1" customHeight="1">
      <c r="A7" s="28"/>
      <c r="B7" s="429" t="s">
        <v>146</v>
      </c>
      <c r="C7" s="409"/>
      <c r="D7" s="409"/>
      <c r="E7" s="409"/>
      <c r="F7" s="409"/>
      <c r="G7" s="409"/>
      <c r="H7" s="409"/>
      <c r="I7" s="410"/>
      <c r="J7" s="401" t="s">
        <v>104</v>
      </c>
      <c r="K7" s="402"/>
      <c r="L7" s="402"/>
      <c r="M7" s="402"/>
      <c r="N7" s="402"/>
      <c r="O7" s="403"/>
      <c r="P7" s="404" t="s">
        <v>2</v>
      </c>
      <c r="Q7" s="405"/>
      <c r="R7" s="405"/>
      <c r="S7" s="405"/>
      <c r="T7" s="405"/>
      <c r="U7" s="110"/>
      <c r="V7" s="461"/>
      <c r="W7" s="118"/>
      <c r="X7" s="406"/>
      <c r="Y7" s="407"/>
      <c r="Z7" s="121"/>
      <c r="AA7" s="408" t="s">
        <v>119</v>
      </c>
      <c r="AB7" s="402"/>
      <c r="AC7" s="402"/>
      <c r="AD7" s="402"/>
      <c r="AE7" s="402"/>
      <c r="AF7" s="402"/>
      <c r="AG7" s="402"/>
      <c r="AH7" s="403"/>
      <c r="AI7" s="409" t="s">
        <v>2</v>
      </c>
      <c r="AJ7" s="409"/>
      <c r="AK7" s="409"/>
      <c r="AL7" s="409"/>
      <c r="AM7" s="409"/>
      <c r="AN7" s="410"/>
      <c r="AO7" s="411" t="s">
        <v>2</v>
      </c>
      <c r="AP7" s="412"/>
      <c r="AQ7" s="412"/>
      <c r="AR7" s="412"/>
      <c r="AS7" s="412"/>
      <c r="AT7" s="110"/>
      <c r="AU7" s="116"/>
      <c r="AV7" s="130"/>
      <c r="AW7" s="413"/>
      <c r="AX7" s="414"/>
      <c r="AY7" s="121"/>
    </row>
    <row r="8" spans="1:51" ht="23.1" customHeight="1">
      <c r="A8" s="28"/>
      <c r="B8" s="458"/>
      <c r="C8" s="459"/>
      <c r="D8" s="459"/>
      <c r="E8" s="459"/>
      <c r="F8" s="459"/>
      <c r="G8" s="459"/>
      <c r="H8" s="459"/>
      <c r="I8" s="460"/>
      <c r="J8" s="401" t="s">
        <v>145</v>
      </c>
      <c r="K8" s="402"/>
      <c r="L8" s="402"/>
      <c r="M8" s="402"/>
      <c r="N8" s="402"/>
      <c r="O8" s="403"/>
      <c r="P8" s="404" t="s">
        <v>2</v>
      </c>
      <c r="Q8" s="405"/>
      <c r="R8" s="405"/>
      <c r="S8" s="405"/>
      <c r="T8" s="405"/>
      <c r="U8" s="110"/>
      <c r="V8" s="462"/>
      <c r="W8" s="119"/>
      <c r="X8" s="415"/>
      <c r="Y8" s="416"/>
      <c r="Z8" s="122"/>
      <c r="AA8" s="408" t="s">
        <v>289</v>
      </c>
      <c r="AB8" s="402"/>
      <c r="AC8" s="402"/>
      <c r="AD8" s="402"/>
      <c r="AE8" s="402"/>
      <c r="AF8" s="402"/>
      <c r="AG8" s="402"/>
      <c r="AH8" s="403"/>
      <c r="AI8" s="409" t="s">
        <v>2</v>
      </c>
      <c r="AJ8" s="409"/>
      <c r="AK8" s="409"/>
      <c r="AL8" s="409"/>
      <c r="AM8" s="409"/>
      <c r="AN8" s="410"/>
      <c r="AO8" s="412" t="s">
        <v>2</v>
      </c>
      <c r="AP8" s="412"/>
      <c r="AQ8" s="412"/>
      <c r="AR8" s="412"/>
      <c r="AS8" s="412"/>
      <c r="AT8" s="110"/>
      <c r="AU8" s="129"/>
      <c r="AV8" s="121"/>
      <c r="AW8" s="413"/>
      <c r="AX8" s="414"/>
      <c r="AY8" s="121"/>
    </row>
    <row r="9" spans="1:51" ht="23.1" customHeight="1">
      <c r="A9" s="28"/>
      <c r="B9" s="458"/>
      <c r="C9" s="459"/>
      <c r="D9" s="459"/>
      <c r="E9" s="459"/>
      <c r="F9" s="459"/>
      <c r="G9" s="459"/>
      <c r="H9" s="459"/>
      <c r="I9" s="460"/>
      <c r="J9" s="417" t="s">
        <v>156</v>
      </c>
      <c r="K9" s="418"/>
      <c r="L9" s="418"/>
      <c r="M9" s="418"/>
      <c r="N9" s="418"/>
      <c r="O9" s="419"/>
      <c r="P9" s="351" t="s">
        <v>2</v>
      </c>
      <c r="Q9" s="345"/>
      <c r="R9" s="345"/>
      <c r="S9" s="345"/>
      <c r="T9" s="345"/>
      <c r="U9" s="111"/>
      <c r="V9" s="462"/>
      <c r="W9" s="119"/>
      <c r="X9" s="420"/>
      <c r="Y9" s="421"/>
      <c r="Z9" s="123"/>
      <c r="AA9" s="408" t="s">
        <v>118</v>
      </c>
      <c r="AB9" s="402"/>
      <c r="AC9" s="402"/>
      <c r="AD9" s="402"/>
      <c r="AE9" s="402"/>
      <c r="AF9" s="402"/>
      <c r="AG9" s="402"/>
      <c r="AH9" s="403"/>
      <c r="AI9" s="404" t="s">
        <v>2</v>
      </c>
      <c r="AJ9" s="405"/>
      <c r="AK9" s="405"/>
      <c r="AL9" s="405"/>
      <c r="AM9" s="405"/>
      <c r="AN9" s="422"/>
      <c r="AO9" s="411" t="s">
        <v>2</v>
      </c>
      <c r="AP9" s="412"/>
      <c r="AQ9" s="412"/>
      <c r="AR9" s="412"/>
      <c r="AS9" s="412"/>
      <c r="AT9" s="110"/>
      <c r="AU9" s="116"/>
      <c r="AV9" s="130"/>
      <c r="AW9" s="413"/>
      <c r="AX9" s="414"/>
      <c r="AY9" s="121"/>
    </row>
    <row r="10" spans="1:51" ht="23.1" customHeight="1">
      <c r="A10" s="28"/>
      <c r="B10" s="433"/>
      <c r="C10" s="430"/>
      <c r="D10" s="430"/>
      <c r="E10" s="430"/>
      <c r="F10" s="430"/>
      <c r="G10" s="430"/>
      <c r="H10" s="430"/>
      <c r="I10" s="431"/>
      <c r="J10" s="423" t="s">
        <v>154</v>
      </c>
      <c r="K10" s="424"/>
      <c r="L10" s="424"/>
      <c r="M10" s="424"/>
      <c r="N10" s="424"/>
      <c r="O10" s="425"/>
      <c r="P10" s="351" t="s">
        <v>2</v>
      </c>
      <c r="Q10" s="345"/>
      <c r="R10" s="345"/>
      <c r="S10" s="345"/>
      <c r="T10" s="426"/>
      <c r="U10" s="112"/>
      <c r="V10" s="462"/>
      <c r="W10" s="119"/>
      <c r="X10" s="420"/>
      <c r="Y10" s="421"/>
      <c r="Z10" s="124"/>
      <c r="AA10" s="408" t="s">
        <v>117</v>
      </c>
      <c r="AB10" s="402"/>
      <c r="AC10" s="402"/>
      <c r="AD10" s="402"/>
      <c r="AE10" s="402"/>
      <c r="AF10" s="402"/>
      <c r="AG10" s="402"/>
      <c r="AH10" s="402"/>
      <c r="AI10" s="404" t="s">
        <v>2</v>
      </c>
      <c r="AJ10" s="405"/>
      <c r="AK10" s="405"/>
      <c r="AL10" s="405"/>
      <c r="AM10" s="405"/>
      <c r="AN10" s="422"/>
      <c r="AO10" s="412" t="s">
        <v>2</v>
      </c>
      <c r="AP10" s="412"/>
      <c r="AQ10" s="412"/>
      <c r="AR10" s="412"/>
      <c r="AS10" s="412"/>
      <c r="AT10" s="110"/>
      <c r="AU10" s="116"/>
      <c r="AV10" s="130"/>
      <c r="AW10" s="413"/>
      <c r="AX10" s="414"/>
      <c r="AY10" s="121"/>
    </row>
    <row r="11" spans="1:51" ht="23.1" customHeight="1">
      <c r="A11" s="28"/>
      <c r="B11" s="429" t="s">
        <v>143</v>
      </c>
      <c r="C11" s="409"/>
      <c r="D11" s="409"/>
      <c r="E11" s="409"/>
      <c r="F11" s="409"/>
      <c r="G11" s="409"/>
      <c r="H11" s="409"/>
      <c r="I11" s="410"/>
      <c r="J11" s="401" t="s">
        <v>104</v>
      </c>
      <c r="K11" s="402"/>
      <c r="L11" s="402"/>
      <c r="M11" s="402"/>
      <c r="N11" s="402"/>
      <c r="O11" s="403"/>
      <c r="P11" s="404" t="s">
        <v>2</v>
      </c>
      <c r="Q11" s="405"/>
      <c r="R11" s="405"/>
      <c r="S11" s="405"/>
      <c r="T11" s="405"/>
      <c r="U11" s="110"/>
      <c r="V11" s="461"/>
      <c r="W11" s="118"/>
      <c r="X11" s="406"/>
      <c r="Y11" s="407"/>
      <c r="Z11" s="121"/>
      <c r="AA11" s="427" t="s">
        <v>116</v>
      </c>
      <c r="AB11" s="428"/>
      <c r="AC11" s="428"/>
      <c r="AD11" s="428"/>
      <c r="AE11" s="428"/>
      <c r="AF11" s="428"/>
      <c r="AG11" s="428"/>
      <c r="AH11" s="428"/>
      <c r="AI11" s="429" t="s">
        <v>2</v>
      </c>
      <c r="AJ11" s="409"/>
      <c r="AK11" s="409"/>
      <c r="AL11" s="409"/>
      <c r="AM11" s="409"/>
      <c r="AN11" s="410"/>
      <c r="AO11" s="412" t="s">
        <v>2</v>
      </c>
      <c r="AP11" s="412"/>
      <c r="AQ11" s="412"/>
      <c r="AR11" s="412"/>
      <c r="AS11" s="412"/>
      <c r="AT11" s="110"/>
      <c r="AU11" s="116"/>
      <c r="AV11" s="130"/>
      <c r="AW11" s="413"/>
      <c r="AX11" s="414"/>
      <c r="AY11" s="121"/>
    </row>
    <row r="12" spans="1:51" ht="23.1" customHeight="1">
      <c r="A12" s="28"/>
      <c r="B12" s="433"/>
      <c r="C12" s="430"/>
      <c r="D12" s="430"/>
      <c r="E12" s="430"/>
      <c r="F12" s="430"/>
      <c r="G12" s="430"/>
      <c r="H12" s="430"/>
      <c r="I12" s="431"/>
      <c r="J12" s="401" t="s">
        <v>140</v>
      </c>
      <c r="K12" s="402"/>
      <c r="L12" s="402"/>
      <c r="M12" s="402"/>
      <c r="N12" s="402"/>
      <c r="O12" s="403"/>
      <c r="P12" s="404" t="s">
        <v>2</v>
      </c>
      <c r="Q12" s="405"/>
      <c r="R12" s="405"/>
      <c r="S12" s="405"/>
      <c r="T12" s="405"/>
      <c r="U12" s="110"/>
      <c r="V12" s="463"/>
      <c r="W12" s="118"/>
      <c r="X12" s="406"/>
      <c r="Y12" s="407"/>
      <c r="Z12" s="121"/>
      <c r="AA12" s="464" t="s">
        <v>114</v>
      </c>
      <c r="AB12" s="409"/>
      <c r="AC12" s="409"/>
      <c r="AD12" s="409"/>
      <c r="AE12" s="409"/>
      <c r="AF12" s="409"/>
      <c r="AG12" s="409"/>
      <c r="AH12" s="409"/>
      <c r="AI12" s="401" t="s">
        <v>104</v>
      </c>
      <c r="AJ12" s="402"/>
      <c r="AK12" s="402"/>
      <c r="AL12" s="402"/>
      <c r="AM12" s="402"/>
      <c r="AN12" s="403"/>
      <c r="AO12" s="412" t="s">
        <v>2</v>
      </c>
      <c r="AP12" s="412"/>
      <c r="AQ12" s="412"/>
      <c r="AR12" s="412"/>
      <c r="AS12" s="412"/>
      <c r="AT12" s="110"/>
      <c r="AU12" s="466"/>
      <c r="AV12" s="130"/>
      <c r="AW12" s="413"/>
      <c r="AX12" s="414"/>
      <c r="AY12" s="121"/>
    </row>
    <row r="13" spans="1:51" ht="23.1" customHeight="1">
      <c r="A13" s="28"/>
      <c r="B13" s="401" t="s">
        <v>139</v>
      </c>
      <c r="C13" s="402"/>
      <c r="D13" s="402"/>
      <c r="E13" s="402"/>
      <c r="F13" s="402"/>
      <c r="G13" s="402"/>
      <c r="H13" s="402"/>
      <c r="I13" s="403"/>
      <c r="J13" s="430" t="s">
        <v>2</v>
      </c>
      <c r="K13" s="430"/>
      <c r="L13" s="430"/>
      <c r="M13" s="430"/>
      <c r="N13" s="430"/>
      <c r="O13" s="431"/>
      <c r="P13" s="404" t="s">
        <v>2</v>
      </c>
      <c r="Q13" s="405"/>
      <c r="R13" s="405"/>
      <c r="S13" s="405"/>
      <c r="T13" s="405"/>
      <c r="U13" s="110"/>
      <c r="V13" s="114"/>
      <c r="W13" s="118"/>
      <c r="X13" s="406"/>
      <c r="Y13" s="407"/>
      <c r="Z13" s="121"/>
      <c r="AA13" s="465"/>
      <c r="AB13" s="430"/>
      <c r="AC13" s="430"/>
      <c r="AD13" s="430"/>
      <c r="AE13" s="430"/>
      <c r="AF13" s="430"/>
      <c r="AG13" s="430"/>
      <c r="AH13" s="430"/>
      <c r="AI13" s="401" t="s">
        <v>111</v>
      </c>
      <c r="AJ13" s="402"/>
      <c r="AK13" s="402"/>
      <c r="AL13" s="402"/>
      <c r="AM13" s="402"/>
      <c r="AN13" s="403"/>
      <c r="AO13" s="412" t="s">
        <v>2</v>
      </c>
      <c r="AP13" s="412"/>
      <c r="AQ13" s="412"/>
      <c r="AR13" s="412"/>
      <c r="AS13" s="412"/>
      <c r="AT13" s="110"/>
      <c r="AU13" s="466"/>
      <c r="AV13" s="121"/>
      <c r="AW13" s="413"/>
      <c r="AX13" s="414"/>
      <c r="AY13" s="121"/>
    </row>
    <row r="14" spans="1:51" ht="23.1" customHeight="1">
      <c r="A14" s="28"/>
      <c r="B14" s="401" t="s">
        <v>138</v>
      </c>
      <c r="C14" s="402"/>
      <c r="D14" s="402"/>
      <c r="E14" s="402"/>
      <c r="F14" s="402"/>
      <c r="G14" s="402"/>
      <c r="H14" s="402"/>
      <c r="I14" s="403"/>
      <c r="J14" s="409" t="s">
        <v>2</v>
      </c>
      <c r="K14" s="409"/>
      <c r="L14" s="409"/>
      <c r="M14" s="409"/>
      <c r="N14" s="409"/>
      <c r="O14" s="410"/>
      <c r="P14" s="404" t="s">
        <v>2</v>
      </c>
      <c r="Q14" s="405"/>
      <c r="R14" s="405"/>
      <c r="S14" s="405"/>
      <c r="T14" s="405"/>
      <c r="U14" s="110"/>
      <c r="V14" s="115"/>
      <c r="W14" s="118"/>
      <c r="X14" s="406"/>
      <c r="Y14" s="407"/>
      <c r="Z14" s="121"/>
      <c r="AA14" s="432" t="s">
        <v>110</v>
      </c>
      <c r="AB14" s="424"/>
      <c r="AC14" s="424"/>
      <c r="AD14" s="424"/>
      <c r="AE14" s="424"/>
      <c r="AF14" s="424"/>
      <c r="AG14" s="424"/>
      <c r="AH14" s="424"/>
      <c r="AI14" s="433" t="s">
        <v>2</v>
      </c>
      <c r="AJ14" s="430"/>
      <c r="AK14" s="430"/>
      <c r="AL14" s="430"/>
      <c r="AM14" s="430"/>
      <c r="AN14" s="431"/>
      <c r="AO14" s="412" t="s">
        <v>2</v>
      </c>
      <c r="AP14" s="412"/>
      <c r="AQ14" s="412"/>
      <c r="AR14" s="412"/>
      <c r="AS14" s="412"/>
      <c r="AT14" s="110"/>
      <c r="AU14" s="116"/>
      <c r="AV14" s="130"/>
      <c r="AW14" s="413"/>
      <c r="AX14" s="414"/>
      <c r="AY14" s="121"/>
    </row>
    <row r="15" spans="1:51" ht="23.1" customHeight="1">
      <c r="A15" s="28"/>
      <c r="B15" s="473" t="s">
        <v>137</v>
      </c>
      <c r="C15" s="474"/>
      <c r="D15" s="474"/>
      <c r="E15" s="474"/>
      <c r="F15" s="474"/>
      <c r="G15" s="474"/>
      <c r="H15" s="474"/>
      <c r="I15" s="475"/>
      <c r="J15" s="401" t="s">
        <v>104</v>
      </c>
      <c r="K15" s="402"/>
      <c r="L15" s="402"/>
      <c r="M15" s="402"/>
      <c r="N15" s="402"/>
      <c r="O15" s="403"/>
      <c r="P15" s="404" t="s">
        <v>2</v>
      </c>
      <c r="Q15" s="405"/>
      <c r="R15" s="405"/>
      <c r="S15" s="405"/>
      <c r="T15" s="405"/>
      <c r="U15" s="110"/>
      <c r="V15" s="461"/>
      <c r="W15" s="118"/>
      <c r="X15" s="406"/>
      <c r="Y15" s="407"/>
      <c r="Z15" s="121"/>
      <c r="AA15" s="464" t="s">
        <v>105</v>
      </c>
      <c r="AB15" s="409"/>
      <c r="AC15" s="409"/>
      <c r="AD15" s="409"/>
      <c r="AE15" s="409"/>
      <c r="AF15" s="409"/>
      <c r="AG15" s="409"/>
      <c r="AH15" s="410"/>
      <c r="AI15" s="423" t="s">
        <v>104</v>
      </c>
      <c r="AJ15" s="424"/>
      <c r="AK15" s="424"/>
      <c r="AL15" s="424"/>
      <c r="AM15" s="424"/>
      <c r="AN15" s="425"/>
      <c r="AO15" s="412" t="s">
        <v>2</v>
      </c>
      <c r="AP15" s="412"/>
      <c r="AQ15" s="412"/>
      <c r="AR15" s="412"/>
      <c r="AS15" s="412"/>
      <c r="AT15" s="110"/>
      <c r="AU15" s="466"/>
      <c r="AV15" s="130"/>
      <c r="AW15" s="413"/>
      <c r="AX15" s="414"/>
      <c r="AY15" s="121"/>
    </row>
    <row r="16" spans="1:51" ht="23.1" customHeight="1">
      <c r="A16" s="28"/>
      <c r="B16" s="476"/>
      <c r="C16" s="477"/>
      <c r="D16" s="477"/>
      <c r="E16" s="477"/>
      <c r="F16" s="477"/>
      <c r="G16" s="477"/>
      <c r="H16" s="477"/>
      <c r="I16" s="478"/>
      <c r="J16" s="434" t="s">
        <v>135</v>
      </c>
      <c r="K16" s="435"/>
      <c r="L16" s="435"/>
      <c r="M16" s="435"/>
      <c r="N16" s="435"/>
      <c r="O16" s="436"/>
      <c r="P16" s="404" t="s">
        <v>2</v>
      </c>
      <c r="Q16" s="405"/>
      <c r="R16" s="405"/>
      <c r="S16" s="405"/>
      <c r="T16" s="405"/>
      <c r="U16" s="110"/>
      <c r="V16" s="463"/>
      <c r="W16" s="118"/>
      <c r="X16" s="406"/>
      <c r="Y16" s="407"/>
      <c r="Z16" s="121"/>
      <c r="AA16" s="465"/>
      <c r="AB16" s="430"/>
      <c r="AC16" s="430"/>
      <c r="AD16" s="430"/>
      <c r="AE16" s="430"/>
      <c r="AF16" s="430"/>
      <c r="AG16" s="430"/>
      <c r="AH16" s="431"/>
      <c r="AI16" s="401" t="s">
        <v>102</v>
      </c>
      <c r="AJ16" s="402"/>
      <c r="AK16" s="402"/>
      <c r="AL16" s="402"/>
      <c r="AM16" s="402"/>
      <c r="AN16" s="403"/>
      <c r="AO16" s="412" t="s">
        <v>2</v>
      </c>
      <c r="AP16" s="412"/>
      <c r="AQ16" s="412"/>
      <c r="AR16" s="412"/>
      <c r="AS16" s="412"/>
      <c r="AT16" s="110"/>
      <c r="AU16" s="466"/>
      <c r="AV16" s="130"/>
      <c r="AW16" s="413"/>
      <c r="AX16" s="414"/>
      <c r="AY16" s="121"/>
    </row>
    <row r="17" spans="1:51" ht="23.1" customHeight="1">
      <c r="A17" s="28"/>
      <c r="B17" s="476"/>
      <c r="C17" s="477"/>
      <c r="D17" s="477"/>
      <c r="E17" s="477"/>
      <c r="F17" s="477"/>
      <c r="G17" s="477"/>
      <c r="H17" s="477"/>
      <c r="I17" s="478"/>
      <c r="J17" s="429" t="s">
        <v>133</v>
      </c>
      <c r="K17" s="409"/>
      <c r="L17" s="409"/>
      <c r="M17" s="409"/>
      <c r="N17" s="409"/>
      <c r="O17" s="410"/>
      <c r="P17" s="401" t="s">
        <v>104</v>
      </c>
      <c r="Q17" s="402"/>
      <c r="R17" s="402"/>
      <c r="S17" s="402"/>
      <c r="T17" s="402"/>
      <c r="U17" s="110"/>
      <c r="V17" s="461"/>
      <c r="W17" s="118"/>
      <c r="X17" s="467"/>
      <c r="Y17" s="467"/>
      <c r="Z17" s="470"/>
      <c r="AA17" s="464" t="s">
        <v>287</v>
      </c>
      <c r="AB17" s="409"/>
      <c r="AC17" s="409"/>
      <c r="AD17" s="409"/>
      <c r="AE17" s="409"/>
      <c r="AF17" s="409"/>
      <c r="AG17" s="409"/>
      <c r="AH17" s="410"/>
      <c r="AI17" s="423" t="s">
        <v>104</v>
      </c>
      <c r="AJ17" s="424"/>
      <c r="AK17" s="424"/>
      <c r="AL17" s="424"/>
      <c r="AM17" s="424"/>
      <c r="AN17" s="425"/>
      <c r="AO17" s="412" t="s">
        <v>2</v>
      </c>
      <c r="AP17" s="412"/>
      <c r="AQ17" s="412"/>
      <c r="AR17" s="412"/>
      <c r="AS17" s="412"/>
      <c r="AT17" s="110"/>
      <c r="AU17" s="461"/>
      <c r="AV17" s="130"/>
      <c r="AW17" s="413"/>
      <c r="AX17" s="414"/>
      <c r="AY17" s="121"/>
    </row>
    <row r="18" spans="1:51" ht="23.1" customHeight="1">
      <c r="A18" s="28"/>
      <c r="B18" s="476"/>
      <c r="C18" s="477"/>
      <c r="D18" s="477"/>
      <c r="E18" s="477"/>
      <c r="F18" s="477"/>
      <c r="G18" s="477"/>
      <c r="H18" s="477"/>
      <c r="I18" s="478"/>
      <c r="J18" s="458"/>
      <c r="K18" s="459"/>
      <c r="L18" s="459"/>
      <c r="M18" s="459"/>
      <c r="N18" s="459"/>
      <c r="O18" s="460"/>
      <c r="P18" s="401" t="s">
        <v>153</v>
      </c>
      <c r="Q18" s="402"/>
      <c r="R18" s="402"/>
      <c r="S18" s="402"/>
      <c r="T18" s="402"/>
      <c r="U18" s="110"/>
      <c r="V18" s="462"/>
      <c r="W18" s="58"/>
      <c r="X18" s="468"/>
      <c r="Y18" s="468"/>
      <c r="Z18" s="471"/>
      <c r="AA18" s="465"/>
      <c r="AB18" s="430"/>
      <c r="AC18" s="430"/>
      <c r="AD18" s="430"/>
      <c r="AE18" s="430"/>
      <c r="AF18" s="430"/>
      <c r="AG18" s="430"/>
      <c r="AH18" s="431"/>
      <c r="AI18" s="401" t="s">
        <v>288</v>
      </c>
      <c r="AJ18" s="402"/>
      <c r="AK18" s="402"/>
      <c r="AL18" s="402"/>
      <c r="AM18" s="402"/>
      <c r="AN18" s="403"/>
      <c r="AO18" s="412" t="s">
        <v>2</v>
      </c>
      <c r="AP18" s="412"/>
      <c r="AQ18" s="412"/>
      <c r="AR18" s="412"/>
      <c r="AS18" s="412"/>
      <c r="AT18" s="110"/>
      <c r="AU18" s="463"/>
      <c r="AV18" s="130"/>
      <c r="AW18" s="437"/>
      <c r="AX18" s="438"/>
      <c r="AY18" s="121"/>
    </row>
    <row r="19" spans="1:51" ht="23.1" customHeight="1">
      <c r="A19" s="28"/>
      <c r="B19" s="476"/>
      <c r="C19" s="477"/>
      <c r="D19" s="477"/>
      <c r="E19" s="477"/>
      <c r="F19" s="477"/>
      <c r="G19" s="477"/>
      <c r="H19" s="477"/>
      <c r="I19" s="478"/>
      <c r="J19" s="458"/>
      <c r="K19" s="459"/>
      <c r="L19" s="459"/>
      <c r="M19" s="459"/>
      <c r="N19" s="459"/>
      <c r="O19" s="460"/>
      <c r="P19" s="401" t="s">
        <v>134</v>
      </c>
      <c r="Q19" s="402"/>
      <c r="R19" s="402"/>
      <c r="S19" s="402"/>
      <c r="T19" s="402"/>
      <c r="U19" s="110"/>
      <c r="V19" s="462"/>
      <c r="W19" s="58"/>
      <c r="X19" s="468"/>
      <c r="Y19" s="468"/>
      <c r="Z19" s="471"/>
      <c r="AA19" s="408" t="s">
        <v>101</v>
      </c>
      <c r="AB19" s="402"/>
      <c r="AC19" s="402"/>
      <c r="AD19" s="402"/>
      <c r="AE19" s="402"/>
      <c r="AF19" s="402"/>
      <c r="AG19" s="402"/>
      <c r="AH19" s="402"/>
      <c r="AI19" s="433" t="s">
        <v>2</v>
      </c>
      <c r="AJ19" s="430"/>
      <c r="AK19" s="430"/>
      <c r="AL19" s="430"/>
      <c r="AM19" s="430"/>
      <c r="AN19" s="431"/>
      <c r="AO19" s="412" t="s">
        <v>2</v>
      </c>
      <c r="AP19" s="412"/>
      <c r="AQ19" s="412"/>
      <c r="AR19" s="412"/>
      <c r="AS19" s="412"/>
      <c r="AT19" s="110"/>
      <c r="AU19" s="116"/>
      <c r="AV19" s="130"/>
      <c r="AW19" s="413"/>
      <c r="AX19" s="414"/>
      <c r="AY19" s="121"/>
    </row>
    <row r="20" spans="1:51" ht="23.1" customHeight="1">
      <c r="A20" s="28"/>
      <c r="B20" s="476"/>
      <c r="C20" s="477"/>
      <c r="D20" s="477"/>
      <c r="E20" s="477"/>
      <c r="F20" s="477"/>
      <c r="G20" s="477"/>
      <c r="H20" s="477"/>
      <c r="I20" s="478"/>
      <c r="J20" s="458"/>
      <c r="K20" s="459"/>
      <c r="L20" s="459"/>
      <c r="M20" s="459"/>
      <c r="N20" s="459"/>
      <c r="O20" s="460"/>
      <c r="P20" s="401" t="s">
        <v>132</v>
      </c>
      <c r="Q20" s="402"/>
      <c r="R20" s="402"/>
      <c r="S20" s="402"/>
      <c r="T20" s="402"/>
      <c r="U20" s="110"/>
      <c r="V20" s="462"/>
      <c r="W20" s="118"/>
      <c r="X20" s="468"/>
      <c r="Y20" s="468"/>
      <c r="Z20" s="471"/>
      <c r="AA20" s="427" t="s">
        <v>99</v>
      </c>
      <c r="AB20" s="428"/>
      <c r="AC20" s="428"/>
      <c r="AD20" s="428"/>
      <c r="AE20" s="428"/>
      <c r="AF20" s="428"/>
      <c r="AG20" s="428"/>
      <c r="AH20" s="428"/>
      <c r="AI20" s="433" t="s">
        <v>2</v>
      </c>
      <c r="AJ20" s="430"/>
      <c r="AK20" s="430"/>
      <c r="AL20" s="430"/>
      <c r="AM20" s="430"/>
      <c r="AN20" s="431"/>
      <c r="AO20" s="412" t="s">
        <v>2</v>
      </c>
      <c r="AP20" s="412"/>
      <c r="AQ20" s="412"/>
      <c r="AR20" s="412"/>
      <c r="AS20" s="412"/>
      <c r="AT20" s="110"/>
      <c r="AU20" s="116"/>
      <c r="AV20" s="130"/>
      <c r="AW20" s="413"/>
      <c r="AX20" s="414"/>
      <c r="AY20" s="121"/>
    </row>
    <row r="21" spans="1:51" ht="23.1" customHeight="1">
      <c r="A21" s="28"/>
      <c r="B21" s="479"/>
      <c r="C21" s="480"/>
      <c r="D21" s="480"/>
      <c r="E21" s="480"/>
      <c r="F21" s="480"/>
      <c r="G21" s="480"/>
      <c r="H21" s="480"/>
      <c r="I21" s="481"/>
      <c r="J21" s="433"/>
      <c r="K21" s="430"/>
      <c r="L21" s="430"/>
      <c r="M21" s="430"/>
      <c r="N21" s="430"/>
      <c r="O21" s="431"/>
      <c r="P21" s="401" t="s">
        <v>131</v>
      </c>
      <c r="Q21" s="402"/>
      <c r="R21" s="402"/>
      <c r="S21" s="402"/>
      <c r="T21" s="402"/>
      <c r="U21" s="110"/>
      <c r="V21" s="463"/>
      <c r="W21" s="58"/>
      <c r="X21" s="469"/>
      <c r="Y21" s="469"/>
      <c r="Z21" s="472"/>
      <c r="AA21" s="408" t="s">
        <v>96</v>
      </c>
      <c r="AB21" s="402"/>
      <c r="AC21" s="402"/>
      <c r="AD21" s="402"/>
      <c r="AE21" s="402"/>
      <c r="AF21" s="402"/>
      <c r="AG21" s="402"/>
      <c r="AH21" s="403"/>
      <c r="AI21" s="404" t="s">
        <v>2</v>
      </c>
      <c r="AJ21" s="405"/>
      <c r="AK21" s="405"/>
      <c r="AL21" s="405"/>
      <c r="AM21" s="405"/>
      <c r="AN21" s="422"/>
      <c r="AO21" s="411" t="s">
        <v>2</v>
      </c>
      <c r="AP21" s="412"/>
      <c r="AQ21" s="412"/>
      <c r="AR21" s="412"/>
      <c r="AS21" s="412"/>
      <c r="AT21" s="110"/>
      <c r="AU21" s="116"/>
      <c r="AV21" s="121"/>
      <c r="AW21" s="413"/>
      <c r="AX21" s="414"/>
      <c r="AY21" s="121"/>
    </row>
    <row r="22" spans="1:51" ht="23.1" customHeight="1">
      <c r="A22" s="28"/>
      <c r="B22" s="401" t="s">
        <v>130</v>
      </c>
      <c r="C22" s="402"/>
      <c r="D22" s="402"/>
      <c r="E22" s="402"/>
      <c r="F22" s="402"/>
      <c r="G22" s="402"/>
      <c r="H22" s="402"/>
      <c r="I22" s="403"/>
      <c r="J22" s="405" t="s">
        <v>2</v>
      </c>
      <c r="K22" s="405"/>
      <c r="L22" s="405"/>
      <c r="M22" s="405"/>
      <c r="N22" s="405"/>
      <c r="O22" s="422"/>
      <c r="P22" s="433" t="s">
        <v>2</v>
      </c>
      <c r="Q22" s="430"/>
      <c r="R22" s="430"/>
      <c r="S22" s="430"/>
      <c r="T22" s="430"/>
      <c r="U22" s="110"/>
      <c r="V22" s="116"/>
      <c r="W22" s="118"/>
      <c r="X22" s="406"/>
      <c r="Y22" s="407"/>
      <c r="Z22" s="121"/>
      <c r="AA22" s="408" t="s">
        <v>95</v>
      </c>
      <c r="AB22" s="402"/>
      <c r="AC22" s="402"/>
      <c r="AD22" s="402"/>
      <c r="AE22" s="402"/>
      <c r="AF22" s="402"/>
      <c r="AG22" s="402"/>
      <c r="AH22" s="403"/>
      <c r="AI22" s="404" t="s">
        <v>2</v>
      </c>
      <c r="AJ22" s="405"/>
      <c r="AK22" s="405"/>
      <c r="AL22" s="405"/>
      <c r="AM22" s="405"/>
      <c r="AN22" s="422"/>
      <c r="AO22" s="411" t="s">
        <v>2</v>
      </c>
      <c r="AP22" s="412"/>
      <c r="AQ22" s="412"/>
      <c r="AR22" s="412"/>
      <c r="AS22" s="412"/>
      <c r="AT22" s="110"/>
      <c r="AU22" s="116"/>
      <c r="AV22" s="130"/>
      <c r="AW22" s="413"/>
      <c r="AX22" s="414"/>
      <c r="AY22" s="121"/>
    </row>
    <row r="23" spans="1:51" ht="23.1" customHeight="1">
      <c r="A23" s="28"/>
      <c r="B23" s="401" t="s">
        <v>129</v>
      </c>
      <c r="C23" s="402"/>
      <c r="D23" s="402"/>
      <c r="E23" s="402"/>
      <c r="F23" s="402"/>
      <c r="G23" s="402"/>
      <c r="H23" s="402"/>
      <c r="I23" s="403"/>
      <c r="J23" s="405" t="s">
        <v>2</v>
      </c>
      <c r="K23" s="405"/>
      <c r="L23" s="405"/>
      <c r="M23" s="405"/>
      <c r="N23" s="405"/>
      <c r="O23" s="422"/>
      <c r="P23" s="404" t="s">
        <v>2</v>
      </c>
      <c r="Q23" s="405"/>
      <c r="R23" s="405"/>
      <c r="S23" s="405"/>
      <c r="T23" s="405"/>
      <c r="U23" s="110"/>
      <c r="V23" s="116"/>
      <c r="W23" s="118"/>
      <c r="X23" s="406"/>
      <c r="Y23" s="407"/>
      <c r="Z23" s="121"/>
      <c r="AA23" s="408" t="s">
        <v>93</v>
      </c>
      <c r="AB23" s="402"/>
      <c r="AC23" s="402"/>
      <c r="AD23" s="402"/>
      <c r="AE23" s="402"/>
      <c r="AF23" s="402"/>
      <c r="AG23" s="402"/>
      <c r="AH23" s="403"/>
      <c r="AI23" s="404" t="s">
        <v>2</v>
      </c>
      <c r="AJ23" s="405"/>
      <c r="AK23" s="405"/>
      <c r="AL23" s="405"/>
      <c r="AM23" s="405"/>
      <c r="AN23" s="422"/>
      <c r="AO23" s="411" t="s">
        <v>2</v>
      </c>
      <c r="AP23" s="412"/>
      <c r="AQ23" s="412"/>
      <c r="AR23" s="412"/>
      <c r="AS23" s="412"/>
      <c r="AT23" s="110"/>
      <c r="AU23" s="116"/>
      <c r="AV23" s="130"/>
      <c r="AW23" s="413"/>
      <c r="AX23" s="414"/>
      <c r="AY23" s="121"/>
    </row>
    <row r="24" spans="1:51" ht="23.1" customHeight="1">
      <c r="A24" s="28"/>
      <c r="B24" s="429" t="s">
        <v>126</v>
      </c>
      <c r="C24" s="409"/>
      <c r="D24" s="409"/>
      <c r="E24" s="409"/>
      <c r="F24" s="409"/>
      <c r="G24" s="409"/>
      <c r="H24" s="409"/>
      <c r="I24" s="410"/>
      <c r="J24" s="423" t="s">
        <v>104</v>
      </c>
      <c r="K24" s="424"/>
      <c r="L24" s="424"/>
      <c r="M24" s="424"/>
      <c r="N24" s="424"/>
      <c r="O24" s="425"/>
      <c r="P24" s="404" t="s">
        <v>2</v>
      </c>
      <c r="Q24" s="405"/>
      <c r="R24" s="405"/>
      <c r="S24" s="405"/>
      <c r="T24" s="405"/>
      <c r="U24" s="110"/>
      <c r="V24" s="461"/>
      <c r="W24" s="118"/>
      <c r="X24" s="406"/>
      <c r="Y24" s="407"/>
      <c r="Z24" s="121"/>
      <c r="AA24" s="408" t="s">
        <v>58</v>
      </c>
      <c r="AB24" s="402"/>
      <c r="AC24" s="402"/>
      <c r="AD24" s="402"/>
      <c r="AE24" s="402"/>
      <c r="AF24" s="402"/>
      <c r="AG24" s="402"/>
      <c r="AH24" s="403"/>
      <c r="AI24" s="404" t="s">
        <v>2</v>
      </c>
      <c r="AJ24" s="405"/>
      <c r="AK24" s="405"/>
      <c r="AL24" s="405"/>
      <c r="AM24" s="405"/>
      <c r="AN24" s="422"/>
      <c r="AO24" s="411" t="s">
        <v>2</v>
      </c>
      <c r="AP24" s="412"/>
      <c r="AQ24" s="412"/>
      <c r="AR24" s="412"/>
      <c r="AS24" s="412"/>
      <c r="AT24" s="110"/>
      <c r="AU24" s="116"/>
      <c r="AV24" s="130"/>
      <c r="AW24" s="413"/>
      <c r="AX24" s="414"/>
      <c r="AY24" s="121"/>
    </row>
    <row r="25" spans="1:51" ht="23.1" customHeight="1">
      <c r="A25" s="28"/>
      <c r="B25" s="433"/>
      <c r="C25" s="430"/>
      <c r="D25" s="430"/>
      <c r="E25" s="430"/>
      <c r="F25" s="430"/>
      <c r="G25" s="430"/>
      <c r="H25" s="430"/>
      <c r="I25" s="431"/>
      <c r="J25" s="401" t="s">
        <v>288</v>
      </c>
      <c r="K25" s="402"/>
      <c r="L25" s="402"/>
      <c r="M25" s="402"/>
      <c r="N25" s="402"/>
      <c r="O25" s="403"/>
      <c r="P25" s="404" t="s">
        <v>2</v>
      </c>
      <c r="Q25" s="405"/>
      <c r="R25" s="405"/>
      <c r="S25" s="405"/>
      <c r="T25" s="405"/>
      <c r="U25" s="110"/>
      <c r="V25" s="463"/>
      <c r="W25" s="118"/>
      <c r="X25" s="420"/>
      <c r="Y25" s="421"/>
      <c r="Z25" s="121"/>
      <c r="AA25" s="408" t="s">
        <v>60</v>
      </c>
      <c r="AB25" s="402"/>
      <c r="AC25" s="402"/>
      <c r="AD25" s="402"/>
      <c r="AE25" s="402"/>
      <c r="AF25" s="402"/>
      <c r="AG25" s="402"/>
      <c r="AH25" s="403"/>
      <c r="AI25" s="404" t="s">
        <v>2</v>
      </c>
      <c r="AJ25" s="405"/>
      <c r="AK25" s="405"/>
      <c r="AL25" s="405"/>
      <c r="AM25" s="405"/>
      <c r="AN25" s="422"/>
      <c r="AO25" s="411" t="s">
        <v>2</v>
      </c>
      <c r="AP25" s="412"/>
      <c r="AQ25" s="412"/>
      <c r="AR25" s="412"/>
      <c r="AS25" s="412"/>
      <c r="AT25" s="110"/>
      <c r="AU25" s="116"/>
      <c r="AV25" s="130"/>
      <c r="AW25" s="413"/>
      <c r="AX25" s="414"/>
      <c r="AY25" s="121"/>
    </row>
    <row r="26" spans="1:51" ht="23.1" customHeight="1">
      <c r="A26" s="28"/>
      <c r="B26" s="401" t="s">
        <v>112</v>
      </c>
      <c r="C26" s="402"/>
      <c r="D26" s="402"/>
      <c r="E26" s="402"/>
      <c r="F26" s="402"/>
      <c r="G26" s="402"/>
      <c r="H26" s="402"/>
      <c r="I26" s="403"/>
      <c r="J26" s="405" t="s">
        <v>2</v>
      </c>
      <c r="K26" s="405"/>
      <c r="L26" s="405"/>
      <c r="M26" s="405"/>
      <c r="N26" s="405"/>
      <c r="O26" s="422"/>
      <c r="P26" s="404" t="s">
        <v>2</v>
      </c>
      <c r="Q26" s="405"/>
      <c r="R26" s="405"/>
      <c r="S26" s="405"/>
      <c r="T26" s="405"/>
      <c r="U26" s="110"/>
      <c r="V26" s="116"/>
      <c r="W26" s="118"/>
      <c r="X26" s="406"/>
      <c r="Y26" s="407"/>
      <c r="Z26" s="121"/>
      <c r="AA26" s="408" t="s">
        <v>35</v>
      </c>
      <c r="AB26" s="402"/>
      <c r="AC26" s="402"/>
      <c r="AD26" s="402"/>
      <c r="AE26" s="402"/>
      <c r="AF26" s="402"/>
      <c r="AG26" s="402"/>
      <c r="AH26" s="403"/>
      <c r="AI26" s="404" t="s">
        <v>2</v>
      </c>
      <c r="AJ26" s="405"/>
      <c r="AK26" s="405"/>
      <c r="AL26" s="405"/>
      <c r="AM26" s="405"/>
      <c r="AN26" s="422"/>
      <c r="AO26" s="411" t="s">
        <v>2</v>
      </c>
      <c r="AP26" s="412"/>
      <c r="AQ26" s="412"/>
      <c r="AR26" s="412"/>
      <c r="AS26" s="412"/>
      <c r="AT26" s="110"/>
      <c r="AU26" s="116"/>
      <c r="AV26" s="130"/>
      <c r="AW26" s="413"/>
      <c r="AX26" s="414"/>
      <c r="AY26" s="121"/>
    </row>
    <row r="27" spans="1:51" ht="23.1" customHeight="1">
      <c r="A27" s="87"/>
      <c r="B27" s="439" t="s">
        <v>124</v>
      </c>
      <c r="C27" s="440"/>
      <c r="D27" s="440"/>
      <c r="E27" s="440"/>
      <c r="F27" s="440"/>
      <c r="G27" s="440"/>
      <c r="H27" s="440"/>
      <c r="I27" s="441"/>
      <c r="J27" s="405" t="s">
        <v>2</v>
      </c>
      <c r="K27" s="405"/>
      <c r="L27" s="405"/>
      <c r="M27" s="405"/>
      <c r="N27" s="405"/>
      <c r="O27" s="422"/>
      <c r="P27" s="404" t="s">
        <v>2</v>
      </c>
      <c r="Q27" s="405"/>
      <c r="R27" s="405"/>
      <c r="S27" s="405"/>
      <c r="T27" s="405"/>
      <c r="U27" s="110"/>
      <c r="V27" s="116"/>
      <c r="W27" s="118"/>
      <c r="X27" s="406"/>
      <c r="Y27" s="407"/>
      <c r="Z27" s="121"/>
      <c r="AA27" s="408" t="s">
        <v>68</v>
      </c>
      <c r="AB27" s="402"/>
      <c r="AC27" s="402"/>
      <c r="AD27" s="402"/>
      <c r="AE27" s="402"/>
      <c r="AF27" s="402"/>
      <c r="AG27" s="402"/>
      <c r="AH27" s="403"/>
      <c r="AI27" s="404" t="s">
        <v>2</v>
      </c>
      <c r="AJ27" s="405"/>
      <c r="AK27" s="405"/>
      <c r="AL27" s="405"/>
      <c r="AM27" s="405"/>
      <c r="AN27" s="422"/>
      <c r="AO27" s="411" t="s">
        <v>2</v>
      </c>
      <c r="AP27" s="412"/>
      <c r="AQ27" s="412"/>
      <c r="AR27" s="412"/>
      <c r="AS27" s="412"/>
      <c r="AT27" s="110"/>
      <c r="AU27" s="116"/>
      <c r="AV27" s="130"/>
      <c r="AW27" s="413"/>
      <c r="AX27" s="414"/>
      <c r="AY27" s="121"/>
    </row>
    <row r="28" spans="1:51" ht="23.1" customHeight="1">
      <c r="A28" s="87"/>
      <c r="B28" s="429" t="s">
        <v>123</v>
      </c>
      <c r="C28" s="409"/>
      <c r="D28" s="409"/>
      <c r="E28" s="409"/>
      <c r="F28" s="409"/>
      <c r="G28" s="409"/>
      <c r="H28" s="409"/>
      <c r="I28" s="410"/>
      <c r="J28" s="401" t="s">
        <v>104</v>
      </c>
      <c r="K28" s="402"/>
      <c r="L28" s="402"/>
      <c r="M28" s="402"/>
      <c r="N28" s="402"/>
      <c r="O28" s="403"/>
      <c r="P28" s="404" t="s">
        <v>2</v>
      </c>
      <c r="Q28" s="405"/>
      <c r="R28" s="405"/>
      <c r="S28" s="405"/>
      <c r="T28" s="405"/>
      <c r="U28" s="110"/>
      <c r="V28" s="116"/>
      <c r="W28" s="118"/>
      <c r="X28" s="442"/>
      <c r="Y28" s="407"/>
      <c r="Z28" s="116"/>
      <c r="AT28" s="28"/>
      <c r="AU28" s="28"/>
      <c r="AV28" s="28"/>
    </row>
    <row r="29" spans="1:51" ht="23.1" customHeight="1">
      <c r="A29" s="28"/>
      <c r="B29" s="433"/>
      <c r="C29" s="430"/>
      <c r="D29" s="430"/>
      <c r="E29" s="430"/>
      <c r="F29" s="430"/>
      <c r="G29" s="430"/>
      <c r="H29" s="430"/>
      <c r="I29" s="431"/>
      <c r="J29" s="401" t="s">
        <v>121</v>
      </c>
      <c r="K29" s="402"/>
      <c r="L29" s="402"/>
      <c r="M29" s="402"/>
      <c r="N29" s="402"/>
      <c r="O29" s="443"/>
      <c r="P29" s="411" t="s">
        <v>2</v>
      </c>
      <c r="Q29" s="412"/>
      <c r="R29" s="412"/>
      <c r="S29" s="412"/>
      <c r="T29" s="444"/>
      <c r="U29" s="113"/>
      <c r="V29" s="117"/>
      <c r="W29" s="120"/>
      <c r="X29" s="420"/>
      <c r="Y29" s="421"/>
      <c r="Z29" s="125"/>
      <c r="AT29" s="28"/>
      <c r="AU29" s="28"/>
      <c r="AV29" s="28"/>
    </row>
    <row r="30" spans="1:51" ht="23.1" customHeight="1">
      <c r="A30" s="28"/>
      <c r="B30" s="106"/>
      <c r="D30" s="106"/>
      <c r="E30" s="28"/>
      <c r="F30" s="28"/>
      <c r="G30" s="28"/>
      <c r="H30" s="28"/>
      <c r="I30" s="28"/>
      <c r="J30" s="28"/>
      <c r="K30" s="28"/>
      <c r="L30" s="28"/>
      <c r="M30" s="28"/>
      <c r="N30" s="28"/>
      <c r="O30" s="28"/>
      <c r="P30" s="28"/>
      <c r="Q30" s="28"/>
      <c r="R30" s="28"/>
      <c r="S30" s="28"/>
      <c r="T30" s="28"/>
      <c r="U30" s="28"/>
      <c r="V30" s="28"/>
      <c r="W30" s="28"/>
      <c r="X30" s="28"/>
      <c r="Y30" s="28"/>
      <c r="Z30" s="28"/>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row>
    <row r="31" spans="1:51" ht="13.5" customHeight="1">
      <c r="A31" s="104" t="s">
        <v>34</v>
      </c>
      <c r="B31" s="106"/>
      <c r="D31" s="106"/>
      <c r="E31" s="28"/>
      <c r="F31" s="28"/>
      <c r="G31" s="28"/>
      <c r="H31" s="28"/>
      <c r="I31" s="28"/>
      <c r="J31" s="28"/>
      <c r="K31" s="28"/>
      <c r="L31" s="28"/>
      <c r="M31" s="28"/>
      <c r="N31" s="28"/>
      <c r="O31" s="28"/>
      <c r="P31" s="28"/>
      <c r="Q31" s="28"/>
      <c r="R31" s="28"/>
      <c r="S31" s="28"/>
      <c r="T31" s="28"/>
      <c r="U31" s="28"/>
      <c r="V31" s="28"/>
      <c r="W31" s="28"/>
      <c r="X31" s="28"/>
      <c r="Y31" s="28"/>
      <c r="Z31" s="28"/>
      <c r="AT31" s="28"/>
      <c r="AU31" s="28"/>
      <c r="AV31" s="28"/>
    </row>
    <row r="32" spans="1:51" ht="15" customHeight="1">
      <c r="A32" s="106" t="s">
        <v>296</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28"/>
      <c r="AB32" s="28"/>
      <c r="AC32" s="28"/>
      <c r="AD32" s="28"/>
      <c r="AE32" s="28"/>
      <c r="AF32" s="28"/>
    </row>
    <row r="33" spans="1:48" ht="15" customHeight="1">
      <c r="A33" s="106" t="s">
        <v>152</v>
      </c>
      <c r="B33" s="106"/>
      <c r="D33" s="10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48" ht="15" customHeight="1">
      <c r="A34" s="106" t="s">
        <v>141</v>
      </c>
      <c r="B34" s="106"/>
      <c r="D34" s="106"/>
      <c r="E34" s="28"/>
      <c r="F34" s="28"/>
      <c r="G34" s="28"/>
      <c r="H34" s="28"/>
      <c r="I34" s="28"/>
      <c r="J34" s="28"/>
      <c r="K34" s="28"/>
      <c r="L34" s="28"/>
      <c r="M34" s="28"/>
      <c r="N34" s="28"/>
      <c r="O34" s="28"/>
      <c r="P34" s="28"/>
      <c r="Q34" s="28"/>
      <c r="R34" s="28"/>
      <c r="S34" s="28"/>
      <c r="T34" s="28"/>
      <c r="U34" s="28"/>
      <c r="V34" s="28"/>
      <c r="W34" s="28"/>
      <c r="X34" s="28"/>
      <c r="Y34" s="28"/>
      <c r="Z34" s="28"/>
      <c r="AT34" s="28"/>
      <c r="AU34" s="28"/>
      <c r="AV34" s="28"/>
    </row>
    <row r="35" spans="1:48" ht="15" customHeight="1">
      <c r="A35" s="106" t="s">
        <v>98</v>
      </c>
      <c r="B35" s="106"/>
      <c r="D35" s="106"/>
      <c r="E35" s="28"/>
      <c r="F35" s="28"/>
      <c r="G35" s="28"/>
      <c r="H35" s="28"/>
      <c r="I35" s="28"/>
      <c r="J35" s="28"/>
      <c r="K35" s="28"/>
      <c r="L35" s="28"/>
      <c r="M35" s="28"/>
      <c r="N35" s="28"/>
      <c r="O35" s="28"/>
      <c r="P35" s="28"/>
      <c r="Q35" s="28"/>
      <c r="R35" s="28"/>
      <c r="S35" s="28"/>
      <c r="T35" s="28"/>
      <c r="U35" s="28"/>
      <c r="V35" s="28"/>
      <c r="W35" s="28"/>
      <c r="X35" s="28"/>
      <c r="Y35" s="28"/>
      <c r="Z35" s="28"/>
    </row>
    <row r="36" spans="1:48" ht="15" customHeight="1">
      <c r="A36" s="106" t="s">
        <v>303</v>
      </c>
      <c r="B36" s="108"/>
      <c r="D36" s="108"/>
      <c r="V36" s="28"/>
    </row>
    <row r="37" spans="1:48" ht="15" customHeight="1">
      <c r="A37" s="106" t="s">
        <v>238</v>
      </c>
      <c r="V37" s="28"/>
    </row>
    <row r="39" spans="1:48">
      <c r="AA39" s="107"/>
      <c r="AB39" s="107"/>
      <c r="AC39" s="107"/>
    </row>
    <row r="40" spans="1:48">
      <c r="D40" s="107"/>
      <c r="E40" s="107"/>
      <c r="F40" s="107"/>
      <c r="G40" s="107"/>
      <c r="H40" s="107"/>
      <c r="I40" s="107"/>
      <c r="J40" s="107"/>
      <c r="K40" s="107"/>
      <c r="L40" s="107"/>
      <c r="M40" s="107"/>
      <c r="N40" s="107"/>
      <c r="O40" s="107"/>
      <c r="P40" s="107"/>
      <c r="Q40" s="107"/>
      <c r="R40" s="107"/>
      <c r="S40" s="107"/>
      <c r="T40" s="107"/>
      <c r="U40" s="107"/>
      <c r="W40" s="107"/>
      <c r="X40" s="107"/>
      <c r="Y40" s="107"/>
      <c r="Z40" s="107"/>
      <c r="AA40" s="107"/>
      <c r="AB40" s="107"/>
      <c r="AC40" s="107"/>
    </row>
    <row r="41" spans="1:48">
      <c r="D41" s="107"/>
      <c r="E41" s="107"/>
      <c r="F41" s="107"/>
      <c r="G41" s="107"/>
      <c r="H41" s="107"/>
      <c r="I41" s="107"/>
      <c r="J41" s="107"/>
      <c r="K41" s="107"/>
      <c r="L41" s="107"/>
      <c r="M41" s="107"/>
      <c r="N41" s="107"/>
      <c r="O41" s="107"/>
      <c r="P41" s="107"/>
      <c r="Q41" s="107"/>
      <c r="R41" s="107"/>
      <c r="S41" s="107"/>
      <c r="T41" s="107"/>
      <c r="U41" s="107"/>
      <c r="W41" s="107"/>
      <c r="X41" s="107"/>
      <c r="Y41" s="107"/>
      <c r="Z41" s="107"/>
      <c r="AA41" s="107"/>
      <c r="AB41" s="107"/>
      <c r="AC41" s="107"/>
    </row>
    <row r="42" spans="1:48">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48">
      <c r="A43" s="107"/>
      <c r="V43" s="107"/>
    </row>
    <row r="44" spans="1:48">
      <c r="A44" s="107"/>
      <c r="V44" s="107"/>
    </row>
  </sheetData>
  <mergeCells count="174">
    <mergeCell ref="B24:I25"/>
    <mergeCell ref="V24:V25"/>
    <mergeCell ref="B28:I29"/>
    <mergeCell ref="B15:I21"/>
    <mergeCell ref="AY4:AY6"/>
    <mergeCell ref="B7:I10"/>
    <mergeCell ref="V7:V10"/>
    <mergeCell ref="B11:I12"/>
    <mergeCell ref="V11:V12"/>
    <mergeCell ref="AA12:AH13"/>
    <mergeCell ref="AU12:AU13"/>
    <mergeCell ref="V15:V16"/>
    <mergeCell ref="AA15:AH16"/>
    <mergeCell ref="AU15:AU16"/>
    <mergeCell ref="J28:O28"/>
    <mergeCell ref="P28:T28"/>
    <mergeCell ref="X28:Y28"/>
    <mergeCell ref="J29:O29"/>
    <mergeCell ref="P29:T29"/>
    <mergeCell ref="X29:Y29"/>
    <mergeCell ref="U4:U6"/>
    <mergeCell ref="V4:V6"/>
    <mergeCell ref="W4:W6"/>
    <mergeCell ref="X4:Y6"/>
    <mergeCell ref="J17:O21"/>
    <mergeCell ref="V17:V21"/>
    <mergeCell ref="X17:Y21"/>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4:O24"/>
    <mergeCell ref="P24:T24"/>
    <mergeCell ref="X24:Y24"/>
    <mergeCell ref="AA24:AH24"/>
    <mergeCell ref="AI24:AN24"/>
    <mergeCell ref="AO24:AS24"/>
    <mergeCell ref="AW24:AX24"/>
    <mergeCell ref="J25:O25"/>
    <mergeCell ref="P25:T25"/>
    <mergeCell ref="X25:Y25"/>
    <mergeCell ref="AA25:AH25"/>
    <mergeCell ref="AI25:AN25"/>
    <mergeCell ref="AO25:AS25"/>
    <mergeCell ref="AW25:AX25"/>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P20:T20"/>
    <mergeCell ref="AA20:AH20"/>
    <mergeCell ref="AI20:AN20"/>
    <mergeCell ref="AO20:AS20"/>
    <mergeCell ref="AW20:AX20"/>
    <mergeCell ref="P21:T21"/>
    <mergeCell ref="AA21:AH21"/>
    <mergeCell ref="AI21:AN21"/>
    <mergeCell ref="AO21:AS21"/>
    <mergeCell ref="AW21:AX21"/>
    <mergeCell ref="Z17:Z21"/>
    <mergeCell ref="AA17:AH18"/>
    <mergeCell ref="AU17:AU18"/>
    <mergeCell ref="P18:T18"/>
    <mergeCell ref="AI18:AN18"/>
    <mergeCell ref="AO18:AS18"/>
    <mergeCell ref="AW18:AX18"/>
    <mergeCell ref="P19:T19"/>
    <mergeCell ref="AA19:AH19"/>
    <mergeCell ref="AI19:AN19"/>
    <mergeCell ref="AO19:AS19"/>
    <mergeCell ref="AW19:AX19"/>
    <mergeCell ref="J16:O16"/>
    <mergeCell ref="P16:T16"/>
    <mergeCell ref="X16:Y16"/>
    <mergeCell ref="AI16:AN16"/>
    <mergeCell ref="AO16:AS16"/>
    <mergeCell ref="AW16:AX16"/>
    <mergeCell ref="P17:T17"/>
    <mergeCell ref="AI17:AN17"/>
    <mergeCell ref="AO17:AS17"/>
    <mergeCell ref="AW17:AX17"/>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A1:I1"/>
    <mergeCell ref="A2:AX2"/>
    <mergeCell ref="J7:O7"/>
    <mergeCell ref="P7:T7"/>
    <mergeCell ref="X7:Y7"/>
    <mergeCell ref="AA7:AH7"/>
    <mergeCell ref="AI7:AN7"/>
    <mergeCell ref="AO7:AS7"/>
    <mergeCell ref="AW7:AX7"/>
    <mergeCell ref="Z4:Z6"/>
    <mergeCell ref="AT4:AT6"/>
    <mergeCell ref="AU4:AU6"/>
    <mergeCell ref="AV4:AV6"/>
    <mergeCell ref="AW4:AX6"/>
  </mergeCells>
  <phoneticPr fontId="5"/>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xr:uid="{00000000-0002-0000-0200-000000000000}"/>
  </dataValidations>
  <printOptions horizontalCentered="1"/>
  <pageMargins left="0.70866141732283472" right="0.70866141732283472" top="0.74803149606299213" bottom="0.15748031496062992" header="0.31496062992125984" footer="0.31496062992125984"/>
  <pageSetup paperSize="9" scale="70" orientation="landscape" r:id="rId1"/>
  <headerFooter alignWithMargins="0"/>
  <rowBreaks count="1" manualBreakCount="1">
    <brk id="3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85" zoomScaleNormal="90" zoomScaleSheetLayoutView="85" workbookViewId="0"/>
  </sheetViews>
  <sheetFormatPr defaultRowHeight="12"/>
  <cols>
    <col min="1" max="1" width="3.625" style="131" customWidth="1"/>
    <col min="2" max="2" width="16.25" style="131" customWidth="1"/>
    <col min="3" max="3" width="8" style="132" customWidth="1"/>
    <col min="4" max="4" width="61" style="131" customWidth="1"/>
    <col min="5" max="5" width="13.875" style="131" customWidth="1"/>
    <col min="6" max="6" width="10.5" style="132" customWidth="1"/>
    <col min="7" max="7" width="3.5" style="131" customWidth="1"/>
    <col min="8" max="8" width="11.75" style="131" customWidth="1"/>
    <col min="9" max="9" width="4.75" style="131" customWidth="1"/>
    <col min="10" max="10" width="5.125" style="131" customWidth="1"/>
    <col min="11" max="11" width="4.125" style="131" customWidth="1"/>
    <col min="12" max="12" width="3.25" style="131" customWidth="1"/>
    <col min="13" max="13" width="4" style="131" customWidth="1"/>
    <col min="14" max="14" width="6.25" style="131" customWidth="1"/>
    <col min="15" max="15" width="12.25" style="133" customWidth="1"/>
    <col min="16" max="16" width="9" style="131" customWidth="1"/>
    <col min="17" max="16384" width="9" style="131"/>
  </cols>
  <sheetData>
    <row r="1" spans="1:15">
      <c r="A1" s="136" t="s">
        <v>82</v>
      </c>
    </row>
    <row r="2" spans="1:15" ht="18.75">
      <c r="B2" s="41" t="s">
        <v>177</v>
      </c>
      <c r="C2" s="41"/>
      <c r="D2" s="41"/>
      <c r="E2" s="41"/>
      <c r="F2" s="41"/>
      <c r="G2" s="41"/>
      <c r="H2" s="41"/>
      <c r="I2" s="41"/>
      <c r="K2" s="157"/>
      <c r="L2" s="157"/>
      <c r="M2" s="157"/>
      <c r="N2" s="160" t="s">
        <v>176</v>
      </c>
      <c r="O2" s="159"/>
    </row>
    <row r="3" spans="1:15" ht="15" customHeight="1">
      <c r="A3" s="137" t="s">
        <v>172</v>
      </c>
    </row>
    <row r="4" spans="1:15" ht="4.5" customHeight="1"/>
    <row r="5" spans="1:15" s="134" customFormat="1" ht="24" customHeight="1">
      <c r="A5" s="492" t="s">
        <v>171</v>
      </c>
      <c r="B5" s="492"/>
      <c r="C5" s="139" t="s">
        <v>170</v>
      </c>
      <c r="D5" s="493" t="s">
        <v>169</v>
      </c>
      <c r="E5" s="146" t="s">
        <v>168</v>
      </c>
      <c r="F5" s="496" t="s">
        <v>167</v>
      </c>
      <c r="G5" s="497"/>
      <c r="H5" s="353" t="s">
        <v>251</v>
      </c>
      <c r="I5" s="497"/>
      <c r="J5" s="482" t="s">
        <v>52</v>
      </c>
      <c r="K5" s="483"/>
      <c r="L5" s="483"/>
      <c r="M5" s="483"/>
      <c r="N5" s="484"/>
      <c r="O5" s="500" t="s">
        <v>106</v>
      </c>
    </row>
    <row r="6" spans="1:15" ht="14.25" customHeight="1">
      <c r="A6" s="492"/>
      <c r="B6" s="492"/>
      <c r="C6" s="140" t="s">
        <v>165</v>
      </c>
      <c r="D6" s="494"/>
      <c r="E6" s="147" t="s">
        <v>164</v>
      </c>
      <c r="F6" s="498"/>
      <c r="G6" s="499"/>
      <c r="H6" s="498"/>
      <c r="I6" s="499"/>
      <c r="J6" s="485" t="s">
        <v>163</v>
      </c>
      <c r="K6" s="486"/>
      <c r="L6" s="486"/>
      <c r="M6" s="486"/>
      <c r="N6" s="487"/>
      <c r="O6" s="501"/>
    </row>
    <row r="7" spans="1:15" s="135" customFormat="1" ht="18" customHeight="1">
      <c r="A7" s="492"/>
      <c r="B7" s="492"/>
      <c r="C7" s="141" t="s">
        <v>161</v>
      </c>
      <c r="D7" s="495"/>
      <c r="E7" s="148" t="s">
        <v>160</v>
      </c>
      <c r="F7" s="488"/>
      <c r="G7" s="490"/>
      <c r="H7" s="488"/>
      <c r="I7" s="490"/>
      <c r="J7" s="488" t="s">
        <v>125</v>
      </c>
      <c r="K7" s="489"/>
      <c r="L7" s="489"/>
      <c r="M7" s="489"/>
      <c r="N7" s="490"/>
      <c r="O7" s="502"/>
    </row>
    <row r="8" spans="1:15" ht="14.1" customHeight="1">
      <c r="A8" s="492"/>
      <c r="B8" s="492"/>
      <c r="C8" s="496"/>
      <c r="D8" s="503"/>
      <c r="E8" s="144"/>
      <c r="F8" s="505"/>
      <c r="G8" s="506"/>
      <c r="H8" s="509"/>
      <c r="I8" s="153" t="s">
        <v>158</v>
      </c>
      <c r="J8" s="155"/>
      <c r="K8" s="153"/>
      <c r="L8" s="153" t="s">
        <v>31</v>
      </c>
      <c r="M8" s="153"/>
      <c r="N8" s="149" t="s">
        <v>17</v>
      </c>
      <c r="O8" s="511"/>
    </row>
    <row r="9" spans="1:15" ht="14.1" customHeight="1">
      <c r="A9" s="492"/>
      <c r="B9" s="492"/>
      <c r="C9" s="488"/>
      <c r="D9" s="504"/>
      <c r="E9" s="145"/>
      <c r="F9" s="507"/>
      <c r="G9" s="508"/>
      <c r="H9" s="510"/>
      <c r="I9" s="154"/>
      <c r="J9" s="156"/>
      <c r="K9" s="159"/>
      <c r="L9" s="159" t="s">
        <v>31</v>
      </c>
      <c r="M9" s="159"/>
      <c r="N9" s="150" t="s">
        <v>17</v>
      </c>
      <c r="O9" s="512"/>
    </row>
    <row r="10" spans="1:15" ht="14.1" customHeight="1">
      <c r="A10" s="492"/>
      <c r="B10" s="492"/>
      <c r="C10" s="496"/>
      <c r="D10" s="503"/>
      <c r="E10" s="144"/>
      <c r="F10" s="505"/>
      <c r="G10" s="506"/>
      <c r="H10" s="509"/>
      <c r="I10" s="153" t="s">
        <v>158</v>
      </c>
      <c r="J10" s="155"/>
      <c r="K10" s="153"/>
      <c r="L10" s="153" t="s">
        <v>31</v>
      </c>
      <c r="M10" s="153"/>
      <c r="N10" s="149" t="s">
        <v>17</v>
      </c>
      <c r="O10" s="511"/>
    </row>
    <row r="11" spans="1:15" ht="14.1" customHeight="1">
      <c r="A11" s="492"/>
      <c r="B11" s="492"/>
      <c r="C11" s="488"/>
      <c r="D11" s="504"/>
      <c r="E11" s="145"/>
      <c r="F11" s="507"/>
      <c r="G11" s="508"/>
      <c r="H11" s="510"/>
      <c r="I11" s="154"/>
      <c r="J11" s="156"/>
      <c r="K11" s="159"/>
      <c r="L11" s="159" t="s">
        <v>31</v>
      </c>
      <c r="M11" s="159"/>
      <c r="N11" s="150" t="s">
        <v>17</v>
      </c>
      <c r="O11" s="512"/>
    </row>
    <row r="12" spans="1:15" ht="14.1" customHeight="1">
      <c r="A12" s="492"/>
      <c r="B12" s="492"/>
      <c r="C12" s="496"/>
      <c r="D12" s="503"/>
      <c r="E12" s="144"/>
      <c r="F12" s="505"/>
      <c r="G12" s="506"/>
      <c r="H12" s="509"/>
      <c r="I12" s="153" t="s">
        <v>158</v>
      </c>
      <c r="J12" s="155"/>
      <c r="K12" s="153"/>
      <c r="L12" s="153" t="s">
        <v>31</v>
      </c>
      <c r="M12" s="153"/>
      <c r="N12" s="149" t="s">
        <v>17</v>
      </c>
      <c r="O12" s="511"/>
    </row>
    <row r="13" spans="1:15" ht="14.1" customHeight="1">
      <c r="A13" s="492"/>
      <c r="B13" s="492"/>
      <c r="C13" s="488"/>
      <c r="D13" s="504"/>
      <c r="E13" s="145"/>
      <c r="F13" s="507"/>
      <c r="G13" s="508"/>
      <c r="H13" s="510"/>
      <c r="I13" s="154"/>
      <c r="J13" s="156"/>
      <c r="K13" s="159"/>
      <c r="L13" s="159" t="s">
        <v>31</v>
      </c>
      <c r="M13" s="159"/>
      <c r="N13" s="150" t="s">
        <v>17</v>
      </c>
      <c r="O13" s="512"/>
    </row>
    <row r="14" spans="1:15" ht="14.1" customHeight="1">
      <c r="B14" s="132"/>
      <c r="D14" s="132"/>
      <c r="E14" s="132"/>
      <c r="G14" s="132"/>
      <c r="H14" s="151"/>
      <c r="I14" s="151"/>
    </row>
    <row r="15" spans="1:15" ht="15" customHeight="1">
      <c r="A15" s="137" t="s">
        <v>172</v>
      </c>
    </row>
    <row r="16" spans="1:15" ht="4.5" customHeight="1"/>
    <row r="17" spans="1:15" s="134" customFormat="1" ht="24" customHeight="1">
      <c r="A17" s="492" t="s">
        <v>171</v>
      </c>
      <c r="B17" s="492"/>
      <c r="C17" s="139" t="s">
        <v>170</v>
      </c>
      <c r="D17" s="493" t="s">
        <v>169</v>
      </c>
      <c r="E17" s="146" t="s">
        <v>168</v>
      </c>
      <c r="F17" s="496" t="s">
        <v>167</v>
      </c>
      <c r="G17" s="497"/>
      <c r="H17" s="353" t="s">
        <v>317</v>
      </c>
      <c r="I17" s="497"/>
      <c r="J17" s="482" t="s">
        <v>52</v>
      </c>
      <c r="K17" s="483"/>
      <c r="L17" s="483"/>
      <c r="M17" s="483"/>
      <c r="N17" s="484"/>
      <c r="O17" s="500" t="s">
        <v>106</v>
      </c>
    </row>
    <row r="18" spans="1:15" ht="14.25" customHeight="1">
      <c r="A18" s="492"/>
      <c r="B18" s="492"/>
      <c r="C18" s="140" t="s">
        <v>165</v>
      </c>
      <c r="D18" s="494"/>
      <c r="E18" s="147" t="s">
        <v>164</v>
      </c>
      <c r="F18" s="498"/>
      <c r="G18" s="499"/>
      <c r="H18" s="498"/>
      <c r="I18" s="499"/>
      <c r="J18" s="485" t="s">
        <v>163</v>
      </c>
      <c r="K18" s="486"/>
      <c r="L18" s="486"/>
      <c r="M18" s="486"/>
      <c r="N18" s="487"/>
      <c r="O18" s="501"/>
    </row>
    <row r="19" spans="1:15" s="135" customFormat="1" ht="18" customHeight="1">
      <c r="A19" s="492"/>
      <c r="B19" s="492"/>
      <c r="C19" s="141" t="s">
        <v>161</v>
      </c>
      <c r="D19" s="495"/>
      <c r="E19" s="148" t="s">
        <v>160</v>
      </c>
      <c r="F19" s="488"/>
      <c r="G19" s="490"/>
      <c r="H19" s="488"/>
      <c r="I19" s="490"/>
      <c r="J19" s="488" t="s">
        <v>125</v>
      </c>
      <c r="K19" s="489"/>
      <c r="L19" s="489"/>
      <c r="M19" s="489"/>
      <c r="N19" s="490"/>
      <c r="O19" s="502"/>
    </row>
    <row r="20" spans="1:15" ht="14.1" customHeight="1">
      <c r="A20" s="492"/>
      <c r="B20" s="492"/>
      <c r="C20" s="496"/>
      <c r="D20" s="503"/>
      <c r="E20" s="144"/>
      <c r="F20" s="505"/>
      <c r="G20" s="506"/>
      <c r="H20" s="509"/>
      <c r="I20" s="153" t="s">
        <v>158</v>
      </c>
      <c r="J20" s="155"/>
      <c r="K20" s="153"/>
      <c r="L20" s="153" t="s">
        <v>31</v>
      </c>
      <c r="M20" s="153"/>
      <c r="N20" s="149" t="s">
        <v>17</v>
      </c>
      <c r="O20" s="511"/>
    </row>
    <row r="21" spans="1:15" ht="14.1" customHeight="1">
      <c r="A21" s="492"/>
      <c r="B21" s="492"/>
      <c r="C21" s="488"/>
      <c r="D21" s="504"/>
      <c r="E21" s="145"/>
      <c r="F21" s="507"/>
      <c r="G21" s="508"/>
      <c r="H21" s="510"/>
      <c r="I21" s="154"/>
      <c r="J21" s="156"/>
      <c r="K21" s="159"/>
      <c r="L21" s="159" t="s">
        <v>31</v>
      </c>
      <c r="M21" s="159"/>
      <c r="N21" s="150" t="s">
        <v>17</v>
      </c>
      <c r="O21" s="512"/>
    </row>
    <row r="22" spans="1:15" ht="14.1" customHeight="1">
      <c r="A22" s="492"/>
      <c r="B22" s="492"/>
      <c r="C22" s="496"/>
      <c r="D22" s="503"/>
      <c r="E22" s="144"/>
      <c r="F22" s="505"/>
      <c r="G22" s="506"/>
      <c r="H22" s="509"/>
      <c r="I22" s="153" t="s">
        <v>158</v>
      </c>
      <c r="J22" s="155"/>
      <c r="K22" s="153"/>
      <c r="L22" s="153" t="s">
        <v>31</v>
      </c>
      <c r="M22" s="153"/>
      <c r="N22" s="149" t="s">
        <v>17</v>
      </c>
      <c r="O22" s="511"/>
    </row>
    <row r="23" spans="1:15" ht="14.1" customHeight="1">
      <c r="A23" s="492"/>
      <c r="B23" s="492"/>
      <c r="C23" s="488"/>
      <c r="D23" s="504"/>
      <c r="E23" s="145"/>
      <c r="F23" s="507"/>
      <c r="G23" s="508"/>
      <c r="H23" s="510"/>
      <c r="I23" s="154"/>
      <c r="J23" s="156"/>
      <c r="K23" s="159"/>
      <c r="L23" s="159" t="s">
        <v>31</v>
      </c>
      <c r="M23" s="159"/>
      <c r="N23" s="150" t="s">
        <v>17</v>
      </c>
      <c r="O23" s="512"/>
    </row>
    <row r="24" spans="1:15" ht="14.1" customHeight="1">
      <c r="A24" s="492"/>
      <c r="B24" s="492"/>
      <c r="C24" s="496"/>
      <c r="D24" s="503"/>
      <c r="E24" s="144"/>
      <c r="F24" s="505"/>
      <c r="G24" s="506"/>
      <c r="H24" s="509"/>
      <c r="I24" s="153" t="s">
        <v>158</v>
      </c>
      <c r="J24" s="155"/>
      <c r="K24" s="153"/>
      <c r="L24" s="153" t="s">
        <v>31</v>
      </c>
      <c r="M24" s="153"/>
      <c r="N24" s="149" t="s">
        <v>17</v>
      </c>
      <c r="O24" s="511"/>
    </row>
    <row r="25" spans="1:15" ht="14.1" customHeight="1">
      <c r="A25" s="492"/>
      <c r="B25" s="492"/>
      <c r="C25" s="488"/>
      <c r="D25" s="504"/>
      <c r="E25" s="145"/>
      <c r="F25" s="507"/>
      <c r="G25" s="508"/>
      <c r="H25" s="510"/>
      <c r="I25" s="154"/>
      <c r="J25" s="156"/>
      <c r="K25" s="159"/>
      <c r="L25" s="159" t="s">
        <v>31</v>
      </c>
      <c r="M25" s="159"/>
      <c r="N25" s="150" t="s">
        <v>17</v>
      </c>
      <c r="O25" s="512"/>
    </row>
    <row r="26" spans="1:15" ht="14.1" customHeight="1">
      <c r="F26" s="71"/>
      <c r="G26" s="132"/>
      <c r="H26" s="152"/>
    </row>
    <row r="27" spans="1:15" ht="15" customHeight="1">
      <c r="A27" s="137" t="s">
        <v>172</v>
      </c>
    </row>
    <row r="28" spans="1:15" ht="4.5" customHeight="1"/>
    <row r="29" spans="1:15" s="134" customFormat="1" ht="24" customHeight="1">
      <c r="A29" s="492" t="s">
        <v>171</v>
      </c>
      <c r="B29" s="492"/>
      <c r="C29" s="139" t="s">
        <v>170</v>
      </c>
      <c r="D29" s="493" t="s">
        <v>169</v>
      </c>
      <c r="E29" s="146" t="s">
        <v>168</v>
      </c>
      <c r="F29" s="496" t="s">
        <v>167</v>
      </c>
      <c r="G29" s="497"/>
      <c r="H29" s="353" t="s">
        <v>317</v>
      </c>
      <c r="I29" s="497"/>
      <c r="J29" s="482" t="s">
        <v>52</v>
      </c>
      <c r="K29" s="483"/>
      <c r="L29" s="483"/>
      <c r="M29" s="483"/>
      <c r="N29" s="484"/>
      <c r="O29" s="500" t="s">
        <v>106</v>
      </c>
    </row>
    <row r="30" spans="1:15" ht="14.25" customHeight="1">
      <c r="A30" s="492"/>
      <c r="B30" s="492"/>
      <c r="C30" s="140" t="s">
        <v>165</v>
      </c>
      <c r="D30" s="494"/>
      <c r="E30" s="147" t="s">
        <v>164</v>
      </c>
      <c r="F30" s="498"/>
      <c r="G30" s="499"/>
      <c r="H30" s="498"/>
      <c r="I30" s="499"/>
      <c r="J30" s="485" t="s">
        <v>163</v>
      </c>
      <c r="K30" s="486"/>
      <c r="L30" s="486"/>
      <c r="M30" s="486"/>
      <c r="N30" s="487"/>
      <c r="O30" s="501"/>
    </row>
    <row r="31" spans="1:15" s="135" customFormat="1" ht="18" customHeight="1">
      <c r="A31" s="492"/>
      <c r="B31" s="492"/>
      <c r="C31" s="141" t="s">
        <v>161</v>
      </c>
      <c r="D31" s="495"/>
      <c r="E31" s="148" t="s">
        <v>160</v>
      </c>
      <c r="F31" s="488"/>
      <c r="G31" s="490"/>
      <c r="H31" s="488"/>
      <c r="I31" s="490"/>
      <c r="J31" s="488" t="s">
        <v>125</v>
      </c>
      <c r="K31" s="489"/>
      <c r="L31" s="489"/>
      <c r="M31" s="489"/>
      <c r="N31" s="490"/>
      <c r="O31" s="502"/>
    </row>
    <row r="32" spans="1:15" ht="14.1" customHeight="1">
      <c r="A32" s="492"/>
      <c r="B32" s="492"/>
      <c r="C32" s="496"/>
      <c r="D32" s="503"/>
      <c r="E32" s="144"/>
      <c r="F32" s="505"/>
      <c r="G32" s="506"/>
      <c r="H32" s="509"/>
      <c r="I32" s="153" t="s">
        <v>158</v>
      </c>
      <c r="J32" s="155"/>
      <c r="K32" s="153"/>
      <c r="L32" s="153" t="s">
        <v>31</v>
      </c>
      <c r="M32" s="153"/>
      <c r="N32" s="149" t="s">
        <v>17</v>
      </c>
      <c r="O32" s="511"/>
    </row>
    <row r="33" spans="1:15" ht="14.1" customHeight="1">
      <c r="A33" s="492"/>
      <c r="B33" s="492"/>
      <c r="C33" s="488"/>
      <c r="D33" s="504"/>
      <c r="E33" s="145"/>
      <c r="F33" s="507"/>
      <c r="G33" s="508"/>
      <c r="H33" s="510"/>
      <c r="I33" s="154"/>
      <c r="J33" s="156"/>
      <c r="K33" s="159"/>
      <c r="L33" s="159" t="s">
        <v>31</v>
      </c>
      <c r="M33" s="159"/>
      <c r="N33" s="150" t="s">
        <v>17</v>
      </c>
      <c r="O33" s="512"/>
    </row>
    <row r="34" spans="1:15" ht="14.1" customHeight="1">
      <c r="A34" s="492"/>
      <c r="B34" s="492"/>
      <c r="C34" s="496"/>
      <c r="D34" s="503"/>
      <c r="E34" s="144"/>
      <c r="F34" s="505"/>
      <c r="G34" s="506"/>
      <c r="H34" s="509"/>
      <c r="I34" s="153" t="s">
        <v>158</v>
      </c>
      <c r="J34" s="155"/>
      <c r="K34" s="153"/>
      <c r="L34" s="153" t="s">
        <v>31</v>
      </c>
      <c r="M34" s="153"/>
      <c r="N34" s="149" t="s">
        <v>17</v>
      </c>
      <c r="O34" s="511"/>
    </row>
    <row r="35" spans="1:15" ht="14.1" customHeight="1">
      <c r="A35" s="492"/>
      <c r="B35" s="492"/>
      <c r="C35" s="488"/>
      <c r="D35" s="504"/>
      <c r="E35" s="145"/>
      <c r="F35" s="507"/>
      <c r="G35" s="508"/>
      <c r="H35" s="510"/>
      <c r="I35" s="154"/>
      <c r="J35" s="156"/>
      <c r="K35" s="159"/>
      <c r="L35" s="159" t="s">
        <v>31</v>
      </c>
      <c r="M35" s="159"/>
      <c r="N35" s="150" t="s">
        <v>17</v>
      </c>
      <c r="O35" s="512"/>
    </row>
    <row r="36" spans="1:15" ht="14.1" customHeight="1">
      <c r="A36" s="492"/>
      <c r="B36" s="492"/>
      <c r="C36" s="496"/>
      <c r="D36" s="503"/>
      <c r="E36" s="144"/>
      <c r="F36" s="505"/>
      <c r="G36" s="506"/>
      <c r="H36" s="509"/>
      <c r="I36" s="153" t="s">
        <v>158</v>
      </c>
      <c r="J36" s="155"/>
      <c r="K36" s="153"/>
      <c r="L36" s="153" t="s">
        <v>31</v>
      </c>
      <c r="M36" s="153"/>
      <c r="N36" s="149" t="s">
        <v>17</v>
      </c>
      <c r="O36" s="511"/>
    </row>
    <row r="37" spans="1:15" ht="14.1" customHeight="1">
      <c r="A37" s="492"/>
      <c r="B37" s="492"/>
      <c r="C37" s="488"/>
      <c r="D37" s="504"/>
      <c r="E37" s="145"/>
      <c r="F37" s="507"/>
      <c r="G37" s="508"/>
      <c r="H37" s="510"/>
      <c r="I37" s="154"/>
      <c r="J37" s="156"/>
      <c r="K37" s="159"/>
      <c r="L37" s="159" t="s">
        <v>31</v>
      </c>
      <c r="M37" s="159"/>
      <c r="N37" s="150" t="s">
        <v>17</v>
      </c>
      <c r="O37" s="512"/>
    </row>
    <row r="38" spans="1:15" ht="13.5" customHeight="1">
      <c r="B38" s="132"/>
      <c r="C38" s="131"/>
      <c r="E38" s="132"/>
      <c r="F38" s="131"/>
      <c r="O38" s="131"/>
    </row>
    <row r="39" spans="1:15" ht="13.5" customHeight="1">
      <c r="A39" s="131" t="s">
        <v>34</v>
      </c>
      <c r="B39" s="132"/>
      <c r="C39" s="131"/>
      <c r="E39" s="132"/>
      <c r="F39" s="131"/>
      <c r="O39" s="131"/>
    </row>
    <row r="40" spans="1:15" ht="16.5" customHeight="1">
      <c r="A40" s="491" t="s">
        <v>304</v>
      </c>
      <c r="B40" s="491"/>
      <c r="C40" s="491"/>
      <c r="D40" s="491"/>
      <c r="E40" s="491"/>
      <c r="F40" s="491"/>
      <c r="G40" s="491"/>
      <c r="H40" s="491"/>
      <c r="I40" s="491"/>
      <c r="J40" s="491"/>
      <c r="K40" s="491"/>
      <c r="L40" s="491"/>
      <c r="M40" s="491"/>
      <c r="N40" s="491"/>
      <c r="O40" s="491"/>
    </row>
    <row r="41" spans="1:15" ht="16.5" customHeight="1">
      <c r="A41" s="30" t="s">
        <v>316</v>
      </c>
      <c r="B41" s="30"/>
      <c r="C41" s="30"/>
      <c r="D41" s="30"/>
      <c r="E41" s="30"/>
      <c r="F41" s="30"/>
      <c r="G41" s="30"/>
      <c r="H41" s="30"/>
      <c r="I41" s="30"/>
      <c r="J41" s="30"/>
      <c r="K41" s="30"/>
      <c r="L41" s="30"/>
      <c r="M41" s="30"/>
      <c r="O41" s="131"/>
    </row>
    <row r="42" spans="1:15" ht="16.5" customHeight="1">
      <c r="A42" s="30" t="s">
        <v>230</v>
      </c>
      <c r="B42" s="30"/>
      <c r="C42" s="30"/>
      <c r="D42" s="30"/>
      <c r="E42" s="30"/>
      <c r="F42" s="30"/>
      <c r="G42" s="30"/>
      <c r="H42" s="30"/>
      <c r="I42" s="30"/>
      <c r="J42" s="30"/>
      <c r="K42" s="30"/>
      <c r="L42" s="30"/>
      <c r="M42" s="30"/>
      <c r="O42" s="131"/>
    </row>
    <row r="43" spans="1:15" ht="16.5" customHeight="1">
      <c r="A43" s="30" t="s">
        <v>305</v>
      </c>
      <c r="B43" s="30"/>
      <c r="C43" s="30"/>
      <c r="D43" s="30"/>
      <c r="E43" s="30"/>
      <c r="F43" s="30"/>
      <c r="G43" s="30"/>
      <c r="H43" s="30"/>
      <c r="I43" s="30"/>
      <c r="J43" s="30"/>
      <c r="K43" s="30"/>
      <c r="L43" s="30"/>
      <c r="M43" s="30"/>
      <c r="O43" s="131"/>
    </row>
    <row r="44" spans="1:15" ht="16.5" customHeight="1">
      <c r="A44" s="491" t="s">
        <v>120</v>
      </c>
      <c r="B44" s="491"/>
      <c r="C44" s="491"/>
      <c r="D44" s="491"/>
      <c r="E44" s="491"/>
      <c r="F44" s="491"/>
      <c r="G44" s="491"/>
      <c r="H44" s="491"/>
      <c r="I44" s="491"/>
      <c r="J44" s="491"/>
      <c r="K44" s="491"/>
      <c r="L44" s="491"/>
      <c r="M44" s="491"/>
      <c r="N44" s="491"/>
      <c r="O44" s="491"/>
    </row>
    <row r="45" spans="1:15" ht="16.5" customHeight="1">
      <c r="A45" s="138" t="s">
        <v>306</v>
      </c>
      <c r="B45" s="132"/>
      <c r="C45" s="131"/>
      <c r="E45" s="132"/>
      <c r="F45" s="131"/>
      <c r="O45" s="131"/>
    </row>
    <row r="46" spans="1:15" ht="16.5" customHeight="1">
      <c r="A46" s="138" t="s">
        <v>266</v>
      </c>
      <c r="B46" s="132"/>
      <c r="C46" s="131"/>
      <c r="E46" s="132"/>
      <c r="F46" s="131"/>
      <c r="O46" s="131"/>
    </row>
    <row r="47" spans="1:15" ht="16.5" customHeight="1">
      <c r="A47" s="138" t="s">
        <v>272</v>
      </c>
      <c r="B47" s="132"/>
      <c r="C47" s="131"/>
      <c r="E47" s="132"/>
      <c r="F47" s="131"/>
      <c r="O47" s="131"/>
    </row>
    <row r="48" spans="1:15" ht="16.5" customHeight="1">
      <c r="A48" s="138" t="s">
        <v>100</v>
      </c>
      <c r="B48" s="132"/>
      <c r="C48" s="131"/>
      <c r="E48" s="132"/>
      <c r="F48" s="131"/>
      <c r="O48" s="131"/>
    </row>
  </sheetData>
  <mergeCells count="80">
    <mergeCell ref="O36:O37"/>
    <mergeCell ref="A36:B37"/>
    <mergeCell ref="C36:C37"/>
    <mergeCell ref="D36:D37"/>
    <mergeCell ref="F36:G37"/>
    <mergeCell ref="H36:H37"/>
    <mergeCell ref="O32:O33"/>
    <mergeCell ref="A34:B35"/>
    <mergeCell ref="C34:C35"/>
    <mergeCell ref="D34:D35"/>
    <mergeCell ref="F34:G35"/>
    <mergeCell ref="H34:H35"/>
    <mergeCell ref="O34:O35"/>
    <mergeCell ref="A32:B33"/>
    <mergeCell ref="C32:C33"/>
    <mergeCell ref="D32:D33"/>
    <mergeCell ref="F32:G33"/>
    <mergeCell ref="H32:H33"/>
    <mergeCell ref="A29:B31"/>
    <mergeCell ref="D29:D31"/>
    <mergeCell ref="F29:G31"/>
    <mergeCell ref="H29:I31"/>
    <mergeCell ref="O29:O31"/>
    <mergeCell ref="O22:O23"/>
    <mergeCell ref="A24:B25"/>
    <mergeCell ref="C24:C25"/>
    <mergeCell ref="D24:D25"/>
    <mergeCell ref="F24:G25"/>
    <mergeCell ref="H24:H25"/>
    <mergeCell ref="O24:O25"/>
    <mergeCell ref="A22:B23"/>
    <mergeCell ref="C22:C23"/>
    <mergeCell ref="D22:D23"/>
    <mergeCell ref="F22:G23"/>
    <mergeCell ref="H22:H23"/>
    <mergeCell ref="H10:H11"/>
    <mergeCell ref="O10:O11"/>
    <mergeCell ref="A12:B13"/>
    <mergeCell ref="C12:C13"/>
    <mergeCell ref="D12:D13"/>
    <mergeCell ref="F12:G13"/>
    <mergeCell ref="H12:H13"/>
    <mergeCell ref="O12:O13"/>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J19:N19"/>
    <mergeCell ref="J29:N29"/>
    <mergeCell ref="J30:N30"/>
    <mergeCell ref="J31:N31"/>
    <mergeCell ref="A40:O40"/>
    <mergeCell ref="A17:B19"/>
    <mergeCell ref="D17:D19"/>
    <mergeCell ref="F17:G19"/>
    <mergeCell ref="H17:I19"/>
    <mergeCell ref="O17:O19"/>
    <mergeCell ref="A20:B21"/>
    <mergeCell ref="C20:C21"/>
    <mergeCell ref="D20:D21"/>
    <mergeCell ref="F20:G21"/>
    <mergeCell ref="H20:H21"/>
    <mergeCell ref="O20:O21"/>
    <mergeCell ref="J5:N5"/>
    <mergeCell ref="J6:N6"/>
    <mergeCell ref="J7:N7"/>
    <mergeCell ref="J17:N17"/>
    <mergeCell ref="J18:N18"/>
  </mergeCells>
  <phoneticPr fontId="5"/>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8"/>
  <sheetViews>
    <sheetView view="pageBreakPreview" zoomScaleSheetLayoutView="100" workbookViewId="0"/>
  </sheetViews>
  <sheetFormatPr defaultRowHeight="12.75"/>
  <cols>
    <col min="1" max="1" width="4.625" style="161" customWidth="1"/>
    <col min="2" max="2" width="1.875" style="161" customWidth="1"/>
    <col min="3" max="3" width="5.125" style="161" customWidth="1"/>
    <col min="4" max="4" width="1.875" style="161" customWidth="1"/>
    <col min="5" max="5" width="19.625" style="161" customWidth="1"/>
    <col min="6" max="6" width="4.5" style="161" customWidth="1"/>
    <col min="7" max="7" width="10" style="161" customWidth="1"/>
    <col min="8" max="8" width="22.875" style="161" customWidth="1"/>
    <col min="9" max="9" width="9.875" style="161" customWidth="1"/>
    <col min="10" max="14" width="5.25" style="161" customWidth="1"/>
    <col min="15" max="15" width="6.75" style="161" customWidth="1"/>
    <col min="16" max="16" width="7.5" style="161" customWidth="1"/>
    <col min="17" max="17" width="7.25" style="161" customWidth="1"/>
    <col min="18" max="18" width="8.25" style="161" customWidth="1"/>
    <col min="19" max="19" width="7.25" style="161" customWidth="1"/>
    <col min="20" max="20" width="11" style="161" customWidth="1"/>
    <col min="21" max="21" width="9" style="161" customWidth="1"/>
    <col min="22" max="16384" width="9" style="161"/>
  </cols>
  <sheetData>
    <row r="1" spans="1:20">
      <c r="A1" s="131" t="s">
        <v>196</v>
      </c>
    </row>
    <row r="2" spans="1:20" ht="18.75">
      <c r="B2" s="164"/>
      <c r="C2" s="164"/>
      <c r="D2" s="164"/>
      <c r="E2" s="164"/>
      <c r="F2" s="164"/>
      <c r="G2" s="164"/>
      <c r="H2" s="41" t="s">
        <v>194</v>
      </c>
      <c r="I2" s="164"/>
      <c r="J2" s="164"/>
      <c r="K2" s="164"/>
      <c r="L2" s="164"/>
      <c r="M2" s="164"/>
      <c r="N2" s="164"/>
      <c r="O2" s="164"/>
      <c r="P2" s="164"/>
      <c r="Q2" s="164"/>
      <c r="R2" s="164"/>
      <c r="S2" s="177" t="s">
        <v>176</v>
      </c>
      <c r="T2" s="178"/>
    </row>
    <row r="3" spans="1:20">
      <c r="A3" s="513" t="s">
        <v>192</v>
      </c>
      <c r="B3" s="513"/>
      <c r="C3" s="513"/>
      <c r="D3" s="162"/>
      <c r="E3" s="513"/>
      <c r="F3" s="513"/>
      <c r="G3" s="513"/>
    </row>
    <row r="4" spans="1:20" ht="9.75" customHeight="1">
      <c r="A4" s="493" t="s">
        <v>191</v>
      </c>
      <c r="B4" s="353" t="s">
        <v>190</v>
      </c>
      <c r="C4" s="354"/>
      <c r="D4" s="355"/>
      <c r="E4" s="514" t="s">
        <v>59</v>
      </c>
      <c r="F4" s="515"/>
      <c r="G4" s="492" t="s">
        <v>56</v>
      </c>
      <c r="H4" s="492" t="s">
        <v>188</v>
      </c>
      <c r="I4" s="521" t="s">
        <v>97</v>
      </c>
      <c r="J4" s="521" t="s">
        <v>187</v>
      </c>
      <c r="K4" s="521"/>
      <c r="L4" s="521"/>
      <c r="M4" s="521"/>
      <c r="N4" s="521"/>
      <c r="O4" s="522" t="s">
        <v>159</v>
      </c>
      <c r="P4" s="522" t="s">
        <v>92</v>
      </c>
      <c r="Q4" s="522" t="s">
        <v>45</v>
      </c>
      <c r="R4" s="525" t="s">
        <v>186</v>
      </c>
      <c r="S4" s="522" t="s">
        <v>185</v>
      </c>
      <c r="T4" s="493" t="s">
        <v>184</v>
      </c>
    </row>
    <row r="5" spans="1:20" ht="9.75" customHeight="1">
      <c r="A5" s="494"/>
      <c r="B5" s="359"/>
      <c r="C5" s="360"/>
      <c r="D5" s="361"/>
      <c r="E5" s="528" t="s">
        <v>183</v>
      </c>
      <c r="F5" s="529"/>
      <c r="G5" s="492"/>
      <c r="H5" s="492"/>
      <c r="I5" s="521"/>
      <c r="J5" s="521"/>
      <c r="K5" s="521"/>
      <c r="L5" s="521"/>
      <c r="M5" s="521"/>
      <c r="N5" s="521"/>
      <c r="O5" s="523"/>
      <c r="P5" s="523"/>
      <c r="Q5" s="523"/>
      <c r="R5" s="526"/>
      <c r="S5" s="523"/>
      <c r="T5" s="494"/>
    </row>
    <row r="6" spans="1:20" ht="9.75" customHeight="1">
      <c r="A6" s="495"/>
      <c r="B6" s="356"/>
      <c r="C6" s="357"/>
      <c r="D6" s="358"/>
      <c r="E6" s="488"/>
      <c r="F6" s="490"/>
      <c r="G6" s="492"/>
      <c r="H6" s="492"/>
      <c r="I6" s="521"/>
      <c r="J6" s="521"/>
      <c r="K6" s="521"/>
      <c r="L6" s="521"/>
      <c r="M6" s="521"/>
      <c r="N6" s="521"/>
      <c r="O6" s="524"/>
      <c r="P6" s="524"/>
      <c r="Q6" s="524"/>
      <c r="R6" s="527"/>
      <c r="S6" s="524"/>
      <c r="T6" s="495"/>
    </row>
    <row r="7" spans="1:20" ht="12" customHeight="1">
      <c r="A7" s="530">
        <v>1</v>
      </c>
      <c r="B7" s="533"/>
      <c r="C7" s="535"/>
      <c r="D7" s="537"/>
      <c r="E7" s="516"/>
      <c r="F7" s="517"/>
      <c r="G7" s="539"/>
      <c r="H7" s="542"/>
      <c r="I7" s="539"/>
      <c r="J7" s="545"/>
      <c r="K7" s="545"/>
      <c r="L7" s="545"/>
      <c r="M7" s="545"/>
      <c r="N7" s="545"/>
      <c r="O7" s="547"/>
      <c r="P7" s="550"/>
      <c r="Q7" s="522"/>
      <c r="R7" s="522"/>
      <c r="S7" s="522"/>
      <c r="T7" s="522"/>
    </row>
    <row r="8" spans="1:20" ht="6.75" customHeight="1">
      <c r="A8" s="531"/>
      <c r="B8" s="534"/>
      <c r="C8" s="536"/>
      <c r="D8" s="538"/>
      <c r="E8" s="553"/>
      <c r="F8" s="554"/>
      <c r="G8" s="540"/>
      <c r="H8" s="543"/>
      <c r="I8" s="540"/>
      <c r="J8" s="546"/>
      <c r="K8" s="546"/>
      <c r="L8" s="546"/>
      <c r="M8" s="546"/>
      <c r="N8" s="546"/>
      <c r="O8" s="548"/>
      <c r="P8" s="551"/>
      <c r="Q8" s="523"/>
      <c r="R8" s="523"/>
      <c r="S8" s="523"/>
      <c r="T8" s="523"/>
    </row>
    <row r="9" spans="1:20" ht="18.75" customHeight="1">
      <c r="A9" s="532"/>
      <c r="B9" s="165" t="s">
        <v>180</v>
      </c>
      <c r="C9" s="167"/>
      <c r="D9" s="168" t="s">
        <v>182</v>
      </c>
      <c r="E9" s="555"/>
      <c r="F9" s="556"/>
      <c r="G9" s="541"/>
      <c r="H9" s="544"/>
      <c r="I9" s="541"/>
      <c r="J9" s="172"/>
      <c r="K9" s="172"/>
      <c r="L9" s="172"/>
      <c r="M9" s="172"/>
      <c r="N9" s="172"/>
      <c r="O9" s="549"/>
      <c r="P9" s="552"/>
      <c r="Q9" s="524"/>
      <c r="R9" s="524"/>
      <c r="S9" s="524"/>
      <c r="T9" s="524"/>
    </row>
    <row r="10" spans="1:20" ht="12" customHeight="1">
      <c r="A10" s="530">
        <v>2</v>
      </c>
      <c r="B10" s="533"/>
      <c r="C10" s="535"/>
      <c r="D10" s="537"/>
      <c r="E10" s="516"/>
      <c r="F10" s="517"/>
      <c r="G10" s="539"/>
      <c r="H10" s="542"/>
      <c r="I10" s="539"/>
      <c r="J10" s="545"/>
      <c r="K10" s="545"/>
      <c r="L10" s="545"/>
      <c r="M10" s="545"/>
      <c r="N10" s="545"/>
      <c r="O10" s="547"/>
      <c r="P10" s="550"/>
      <c r="Q10" s="522"/>
      <c r="R10" s="522"/>
      <c r="S10" s="522"/>
      <c r="T10" s="522"/>
    </row>
    <row r="11" spans="1:20" ht="6.75" customHeight="1">
      <c r="A11" s="531"/>
      <c r="B11" s="534"/>
      <c r="C11" s="536"/>
      <c r="D11" s="538"/>
      <c r="E11" s="553"/>
      <c r="F11" s="554"/>
      <c r="G11" s="540"/>
      <c r="H11" s="543"/>
      <c r="I11" s="540"/>
      <c r="J11" s="546"/>
      <c r="K11" s="546"/>
      <c r="L11" s="546"/>
      <c r="M11" s="546"/>
      <c r="N11" s="546"/>
      <c r="O11" s="548"/>
      <c r="P11" s="551"/>
      <c r="Q11" s="523"/>
      <c r="R11" s="523"/>
      <c r="S11" s="523"/>
      <c r="T11" s="523"/>
    </row>
    <row r="12" spans="1:20" ht="18.75" customHeight="1">
      <c r="A12" s="532"/>
      <c r="B12" s="165" t="s">
        <v>180</v>
      </c>
      <c r="C12" s="167"/>
      <c r="D12" s="168" t="s">
        <v>182</v>
      </c>
      <c r="E12" s="555"/>
      <c r="F12" s="556"/>
      <c r="G12" s="541"/>
      <c r="H12" s="544"/>
      <c r="I12" s="541"/>
      <c r="J12" s="172"/>
      <c r="K12" s="172"/>
      <c r="L12" s="172"/>
      <c r="M12" s="172"/>
      <c r="N12" s="172"/>
      <c r="O12" s="549"/>
      <c r="P12" s="552"/>
      <c r="Q12" s="524"/>
      <c r="R12" s="524"/>
      <c r="S12" s="524"/>
      <c r="T12" s="524"/>
    </row>
    <row r="13" spans="1:20" ht="12" customHeight="1">
      <c r="A13" s="530">
        <v>3</v>
      </c>
      <c r="B13" s="533"/>
      <c r="C13" s="535"/>
      <c r="D13" s="537"/>
      <c r="E13" s="516"/>
      <c r="F13" s="517"/>
      <c r="G13" s="539"/>
      <c r="H13" s="542"/>
      <c r="I13" s="539"/>
      <c r="J13" s="545"/>
      <c r="K13" s="545"/>
      <c r="L13" s="545"/>
      <c r="M13" s="545"/>
      <c r="N13" s="545"/>
      <c r="O13" s="547"/>
      <c r="P13" s="550"/>
      <c r="Q13" s="522"/>
      <c r="R13" s="522"/>
      <c r="S13" s="522"/>
      <c r="T13" s="522"/>
    </row>
    <row r="14" spans="1:20" ht="6.75" customHeight="1">
      <c r="A14" s="531"/>
      <c r="B14" s="534"/>
      <c r="C14" s="536"/>
      <c r="D14" s="538"/>
      <c r="E14" s="553"/>
      <c r="F14" s="554"/>
      <c r="G14" s="540"/>
      <c r="H14" s="543"/>
      <c r="I14" s="540"/>
      <c r="J14" s="546"/>
      <c r="K14" s="546"/>
      <c r="L14" s="546"/>
      <c r="M14" s="546"/>
      <c r="N14" s="546"/>
      <c r="O14" s="548"/>
      <c r="P14" s="551"/>
      <c r="Q14" s="523"/>
      <c r="R14" s="523"/>
      <c r="S14" s="523"/>
      <c r="T14" s="523"/>
    </row>
    <row r="15" spans="1:20" ht="18.75" customHeight="1">
      <c r="A15" s="532"/>
      <c r="B15" s="165" t="s">
        <v>180</v>
      </c>
      <c r="C15" s="167"/>
      <c r="D15" s="168" t="s">
        <v>182</v>
      </c>
      <c r="E15" s="555"/>
      <c r="F15" s="556"/>
      <c r="G15" s="541"/>
      <c r="H15" s="544"/>
      <c r="I15" s="541"/>
      <c r="J15" s="172"/>
      <c r="K15" s="172"/>
      <c r="L15" s="172"/>
      <c r="M15" s="172"/>
      <c r="N15" s="172"/>
      <c r="O15" s="549"/>
      <c r="P15" s="552"/>
      <c r="Q15" s="524"/>
      <c r="R15" s="524"/>
      <c r="S15" s="524"/>
      <c r="T15" s="524"/>
    </row>
    <row r="16" spans="1:20" ht="12" customHeight="1">
      <c r="A16" s="530">
        <v>4</v>
      </c>
      <c r="B16" s="533"/>
      <c r="C16" s="535"/>
      <c r="D16" s="537"/>
      <c r="E16" s="516"/>
      <c r="F16" s="517"/>
      <c r="G16" s="539"/>
      <c r="H16" s="542"/>
      <c r="I16" s="539"/>
      <c r="J16" s="545"/>
      <c r="K16" s="545"/>
      <c r="L16" s="545"/>
      <c r="M16" s="545"/>
      <c r="N16" s="545"/>
      <c r="O16" s="547"/>
      <c r="P16" s="550"/>
      <c r="Q16" s="522"/>
      <c r="R16" s="522"/>
      <c r="S16" s="522"/>
      <c r="T16" s="522"/>
    </row>
    <row r="17" spans="1:20" ht="6.75" customHeight="1">
      <c r="A17" s="531"/>
      <c r="B17" s="534"/>
      <c r="C17" s="536"/>
      <c r="D17" s="538"/>
      <c r="E17" s="553"/>
      <c r="F17" s="554"/>
      <c r="G17" s="540"/>
      <c r="H17" s="543"/>
      <c r="I17" s="540"/>
      <c r="J17" s="546"/>
      <c r="K17" s="546"/>
      <c r="L17" s="546"/>
      <c r="M17" s="546"/>
      <c r="N17" s="546"/>
      <c r="O17" s="548"/>
      <c r="P17" s="551"/>
      <c r="Q17" s="523"/>
      <c r="R17" s="523"/>
      <c r="S17" s="523"/>
      <c r="T17" s="523"/>
    </row>
    <row r="18" spans="1:20" ht="18.75" customHeight="1">
      <c r="A18" s="532"/>
      <c r="B18" s="165" t="s">
        <v>180</v>
      </c>
      <c r="C18" s="167"/>
      <c r="D18" s="168" t="s">
        <v>182</v>
      </c>
      <c r="E18" s="555"/>
      <c r="F18" s="556"/>
      <c r="G18" s="541"/>
      <c r="H18" s="544"/>
      <c r="I18" s="541"/>
      <c r="J18" s="172"/>
      <c r="K18" s="172"/>
      <c r="L18" s="172"/>
      <c r="M18" s="172"/>
      <c r="N18" s="172"/>
      <c r="O18" s="549"/>
      <c r="P18" s="552"/>
      <c r="Q18" s="524"/>
      <c r="R18" s="524"/>
      <c r="S18" s="524"/>
      <c r="T18" s="524"/>
    </row>
    <row r="19" spans="1:20" ht="12" customHeight="1">
      <c r="A19" s="530">
        <v>5</v>
      </c>
      <c r="B19" s="533"/>
      <c r="C19" s="535"/>
      <c r="D19" s="537"/>
      <c r="E19" s="516"/>
      <c r="F19" s="517"/>
      <c r="G19" s="539"/>
      <c r="H19" s="542"/>
      <c r="I19" s="539"/>
      <c r="J19" s="545"/>
      <c r="K19" s="545"/>
      <c r="L19" s="545"/>
      <c r="M19" s="545"/>
      <c r="N19" s="545"/>
      <c r="O19" s="547"/>
      <c r="P19" s="550"/>
      <c r="Q19" s="522"/>
      <c r="R19" s="522"/>
      <c r="S19" s="522"/>
      <c r="T19" s="522"/>
    </row>
    <row r="20" spans="1:20" ht="6.75" customHeight="1">
      <c r="A20" s="531"/>
      <c r="B20" s="534"/>
      <c r="C20" s="536"/>
      <c r="D20" s="538"/>
      <c r="E20" s="553"/>
      <c r="F20" s="554"/>
      <c r="G20" s="540"/>
      <c r="H20" s="543"/>
      <c r="I20" s="540"/>
      <c r="J20" s="546"/>
      <c r="K20" s="546"/>
      <c r="L20" s="546"/>
      <c r="M20" s="546"/>
      <c r="N20" s="546"/>
      <c r="O20" s="548"/>
      <c r="P20" s="551"/>
      <c r="Q20" s="523"/>
      <c r="R20" s="523"/>
      <c r="S20" s="523"/>
      <c r="T20" s="523"/>
    </row>
    <row r="21" spans="1:20" ht="18.75" customHeight="1">
      <c r="A21" s="532"/>
      <c r="B21" s="165" t="s">
        <v>180</v>
      </c>
      <c r="C21" s="167"/>
      <c r="D21" s="168" t="s">
        <v>182</v>
      </c>
      <c r="E21" s="555"/>
      <c r="F21" s="556"/>
      <c r="G21" s="541"/>
      <c r="H21" s="544"/>
      <c r="I21" s="541"/>
      <c r="J21" s="172"/>
      <c r="K21" s="172"/>
      <c r="L21" s="172"/>
      <c r="M21" s="172"/>
      <c r="N21" s="172"/>
      <c r="O21" s="549"/>
      <c r="P21" s="552"/>
      <c r="Q21" s="524"/>
      <c r="R21" s="524"/>
      <c r="S21" s="524"/>
      <c r="T21" s="524"/>
    </row>
    <row r="22" spans="1:20" ht="12" customHeight="1">
      <c r="A22" s="530">
        <v>6</v>
      </c>
      <c r="B22" s="533"/>
      <c r="C22" s="535"/>
      <c r="D22" s="537"/>
      <c r="E22" s="516"/>
      <c r="F22" s="517"/>
      <c r="G22" s="539"/>
      <c r="H22" s="542"/>
      <c r="I22" s="539"/>
      <c r="J22" s="545"/>
      <c r="K22" s="545"/>
      <c r="L22" s="545"/>
      <c r="M22" s="545"/>
      <c r="N22" s="545"/>
      <c r="O22" s="547"/>
      <c r="P22" s="550"/>
      <c r="Q22" s="522"/>
      <c r="R22" s="522"/>
      <c r="S22" s="522"/>
      <c r="T22" s="522"/>
    </row>
    <row r="23" spans="1:20" ht="6.75" customHeight="1">
      <c r="A23" s="531"/>
      <c r="B23" s="534"/>
      <c r="C23" s="536"/>
      <c r="D23" s="538"/>
      <c r="E23" s="553"/>
      <c r="F23" s="554"/>
      <c r="G23" s="540"/>
      <c r="H23" s="543"/>
      <c r="I23" s="540"/>
      <c r="J23" s="546"/>
      <c r="K23" s="546"/>
      <c r="L23" s="546"/>
      <c r="M23" s="546"/>
      <c r="N23" s="546"/>
      <c r="O23" s="548"/>
      <c r="P23" s="551"/>
      <c r="Q23" s="523"/>
      <c r="R23" s="523"/>
      <c r="S23" s="523"/>
      <c r="T23" s="523"/>
    </row>
    <row r="24" spans="1:20" ht="18.75" customHeight="1">
      <c r="A24" s="532"/>
      <c r="B24" s="165" t="s">
        <v>180</v>
      </c>
      <c r="C24" s="167"/>
      <c r="D24" s="168" t="s">
        <v>182</v>
      </c>
      <c r="E24" s="555"/>
      <c r="F24" s="556"/>
      <c r="G24" s="541"/>
      <c r="H24" s="544"/>
      <c r="I24" s="541"/>
      <c r="J24" s="172"/>
      <c r="K24" s="172"/>
      <c r="L24" s="172"/>
      <c r="M24" s="172"/>
      <c r="N24" s="172"/>
      <c r="O24" s="549"/>
      <c r="P24" s="552"/>
      <c r="Q24" s="524"/>
      <c r="R24" s="524"/>
      <c r="S24" s="524"/>
      <c r="T24" s="524"/>
    </row>
    <row r="25" spans="1:20" ht="12" customHeight="1">
      <c r="A25" s="530">
        <v>7</v>
      </c>
      <c r="B25" s="533"/>
      <c r="C25" s="535"/>
      <c r="D25" s="537"/>
      <c r="E25" s="516"/>
      <c r="F25" s="517"/>
      <c r="G25" s="539"/>
      <c r="H25" s="542"/>
      <c r="I25" s="539"/>
      <c r="J25" s="545"/>
      <c r="K25" s="545"/>
      <c r="L25" s="545"/>
      <c r="M25" s="545"/>
      <c r="N25" s="545"/>
      <c r="O25" s="547"/>
      <c r="P25" s="550"/>
      <c r="Q25" s="522"/>
      <c r="R25" s="522"/>
      <c r="S25" s="522"/>
      <c r="T25" s="522"/>
    </row>
    <row r="26" spans="1:20" ht="6.75" customHeight="1">
      <c r="A26" s="531"/>
      <c r="B26" s="534"/>
      <c r="C26" s="536"/>
      <c r="D26" s="538"/>
      <c r="E26" s="553"/>
      <c r="F26" s="554"/>
      <c r="G26" s="540"/>
      <c r="H26" s="543"/>
      <c r="I26" s="540"/>
      <c r="J26" s="546"/>
      <c r="K26" s="546"/>
      <c r="L26" s="546"/>
      <c r="M26" s="546"/>
      <c r="N26" s="546"/>
      <c r="O26" s="548"/>
      <c r="P26" s="551"/>
      <c r="Q26" s="523"/>
      <c r="R26" s="523"/>
      <c r="S26" s="523"/>
      <c r="T26" s="523"/>
    </row>
    <row r="27" spans="1:20" ht="18.75" customHeight="1">
      <c r="A27" s="532"/>
      <c r="B27" s="165" t="s">
        <v>180</v>
      </c>
      <c r="C27" s="167"/>
      <c r="D27" s="168" t="s">
        <v>182</v>
      </c>
      <c r="E27" s="555"/>
      <c r="F27" s="556"/>
      <c r="G27" s="541"/>
      <c r="H27" s="544"/>
      <c r="I27" s="541"/>
      <c r="J27" s="172"/>
      <c r="K27" s="172"/>
      <c r="L27" s="172"/>
      <c r="M27" s="172"/>
      <c r="N27" s="172"/>
      <c r="O27" s="549"/>
      <c r="P27" s="552"/>
      <c r="Q27" s="524"/>
      <c r="R27" s="524"/>
      <c r="S27" s="524"/>
      <c r="T27" s="524"/>
    </row>
    <row r="28" spans="1:20" ht="12" customHeight="1">
      <c r="A28" s="530">
        <v>8</v>
      </c>
      <c r="B28" s="533"/>
      <c r="C28" s="535"/>
      <c r="D28" s="537"/>
      <c r="E28" s="516"/>
      <c r="F28" s="517"/>
      <c r="G28" s="539"/>
      <c r="H28" s="542"/>
      <c r="I28" s="539"/>
      <c r="J28" s="545"/>
      <c r="K28" s="545"/>
      <c r="L28" s="545"/>
      <c r="M28" s="545"/>
      <c r="N28" s="545"/>
      <c r="O28" s="547"/>
      <c r="P28" s="550"/>
      <c r="Q28" s="522"/>
      <c r="R28" s="522"/>
      <c r="S28" s="522"/>
      <c r="T28" s="522"/>
    </row>
    <row r="29" spans="1:20" ht="6.75" customHeight="1">
      <c r="A29" s="531"/>
      <c r="B29" s="534"/>
      <c r="C29" s="536"/>
      <c r="D29" s="538"/>
      <c r="E29" s="553"/>
      <c r="F29" s="554"/>
      <c r="G29" s="540"/>
      <c r="H29" s="543"/>
      <c r="I29" s="540"/>
      <c r="J29" s="546"/>
      <c r="K29" s="546"/>
      <c r="L29" s="546"/>
      <c r="M29" s="546"/>
      <c r="N29" s="546"/>
      <c r="O29" s="548"/>
      <c r="P29" s="551"/>
      <c r="Q29" s="523"/>
      <c r="R29" s="523"/>
      <c r="S29" s="523"/>
      <c r="T29" s="523"/>
    </row>
    <row r="30" spans="1:20" ht="18.75" customHeight="1">
      <c r="A30" s="532"/>
      <c r="B30" s="165" t="s">
        <v>180</v>
      </c>
      <c r="C30" s="167"/>
      <c r="D30" s="168" t="s">
        <v>182</v>
      </c>
      <c r="E30" s="555"/>
      <c r="F30" s="556"/>
      <c r="G30" s="541"/>
      <c r="H30" s="544"/>
      <c r="I30" s="541"/>
      <c r="J30" s="172"/>
      <c r="K30" s="172"/>
      <c r="L30" s="172"/>
      <c r="M30" s="172"/>
      <c r="N30" s="172"/>
      <c r="O30" s="549"/>
      <c r="P30" s="552"/>
      <c r="Q30" s="524"/>
      <c r="R30" s="524"/>
      <c r="S30" s="524"/>
      <c r="T30" s="524"/>
    </row>
    <row r="31" spans="1:20" ht="12" customHeight="1">
      <c r="A31" s="530">
        <v>9</v>
      </c>
      <c r="B31" s="533"/>
      <c r="C31" s="535"/>
      <c r="D31" s="537"/>
      <c r="E31" s="516"/>
      <c r="F31" s="517"/>
      <c r="G31" s="539"/>
      <c r="H31" s="542"/>
      <c r="I31" s="539"/>
      <c r="J31" s="545"/>
      <c r="K31" s="545"/>
      <c r="L31" s="545"/>
      <c r="M31" s="545"/>
      <c r="N31" s="545"/>
      <c r="O31" s="547"/>
      <c r="P31" s="550"/>
      <c r="Q31" s="522"/>
      <c r="R31" s="522"/>
      <c r="S31" s="522"/>
      <c r="T31" s="522"/>
    </row>
    <row r="32" spans="1:20" ht="6.75" customHeight="1">
      <c r="A32" s="531"/>
      <c r="B32" s="534"/>
      <c r="C32" s="536"/>
      <c r="D32" s="538"/>
      <c r="E32" s="553"/>
      <c r="F32" s="554"/>
      <c r="G32" s="540"/>
      <c r="H32" s="543"/>
      <c r="I32" s="540"/>
      <c r="J32" s="546"/>
      <c r="K32" s="546"/>
      <c r="L32" s="546"/>
      <c r="M32" s="546"/>
      <c r="N32" s="546"/>
      <c r="O32" s="548"/>
      <c r="P32" s="551"/>
      <c r="Q32" s="523"/>
      <c r="R32" s="523"/>
      <c r="S32" s="523"/>
      <c r="T32" s="523"/>
    </row>
    <row r="33" spans="1:21" ht="18.75" customHeight="1">
      <c r="A33" s="532"/>
      <c r="B33" s="165" t="s">
        <v>180</v>
      </c>
      <c r="C33" s="167"/>
      <c r="D33" s="168" t="s">
        <v>182</v>
      </c>
      <c r="E33" s="555"/>
      <c r="F33" s="556"/>
      <c r="G33" s="541"/>
      <c r="H33" s="544"/>
      <c r="I33" s="541"/>
      <c r="J33" s="172"/>
      <c r="K33" s="172"/>
      <c r="L33" s="172"/>
      <c r="M33" s="172"/>
      <c r="N33" s="172"/>
      <c r="O33" s="549"/>
      <c r="P33" s="552"/>
      <c r="Q33" s="524"/>
      <c r="R33" s="524"/>
      <c r="S33" s="524"/>
      <c r="T33" s="524"/>
    </row>
    <row r="34" spans="1:21" ht="12" customHeight="1">
      <c r="A34" s="530">
        <v>10</v>
      </c>
      <c r="B34" s="533"/>
      <c r="C34" s="535"/>
      <c r="D34" s="537"/>
      <c r="E34" s="516"/>
      <c r="F34" s="517"/>
      <c r="G34" s="539"/>
      <c r="H34" s="542"/>
      <c r="I34" s="539"/>
      <c r="J34" s="545"/>
      <c r="K34" s="545"/>
      <c r="L34" s="545"/>
      <c r="M34" s="545"/>
      <c r="N34" s="545"/>
      <c r="O34" s="547"/>
      <c r="P34" s="550"/>
      <c r="Q34" s="522"/>
      <c r="R34" s="522"/>
      <c r="S34" s="522"/>
      <c r="T34" s="522"/>
    </row>
    <row r="35" spans="1:21" ht="6.75" customHeight="1">
      <c r="A35" s="531"/>
      <c r="B35" s="534"/>
      <c r="C35" s="536"/>
      <c r="D35" s="538"/>
      <c r="E35" s="553"/>
      <c r="F35" s="554"/>
      <c r="G35" s="540"/>
      <c r="H35" s="543"/>
      <c r="I35" s="540"/>
      <c r="J35" s="546"/>
      <c r="K35" s="546"/>
      <c r="L35" s="546"/>
      <c r="M35" s="546"/>
      <c r="N35" s="546"/>
      <c r="O35" s="548"/>
      <c r="P35" s="551"/>
      <c r="Q35" s="523"/>
      <c r="R35" s="523"/>
      <c r="S35" s="523"/>
      <c r="T35" s="523"/>
    </row>
    <row r="36" spans="1:21" ht="18.75" customHeight="1">
      <c r="A36" s="532"/>
      <c r="B36" s="165" t="s">
        <v>180</v>
      </c>
      <c r="C36" s="167"/>
      <c r="D36" s="168" t="s">
        <v>182</v>
      </c>
      <c r="E36" s="555"/>
      <c r="F36" s="556"/>
      <c r="G36" s="541"/>
      <c r="H36" s="544"/>
      <c r="I36" s="541"/>
      <c r="J36" s="172"/>
      <c r="K36" s="172"/>
      <c r="L36" s="172"/>
      <c r="M36" s="172"/>
      <c r="N36" s="172"/>
      <c r="O36" s="549"/>
      <c r="P36" s="552"/>
      <c r="Q36" s="524"/>
      <c r="R36" s="524"/>
      <c r="S36" s="524"/>
      <c r="T36" s="524"/>
    </row>
    <row r="37" spans="1:21" ht="28.5" customHeight="1">
      <c r="A37" s="163"/>
      <c r="B37" s="518" t="s">
        <v>179</v>
      </c>
      <c r="C37" s="519"/>
      <c r="D37" s="520"/>
      <c r="E37" s="166"/>
      <c r="F37" s="169" t="s">
        <v>178</v>
      </c>
      <c r="G37" s="170"/>
      <c r="H37" s="163"/>
      <c r="I37" s="171"/>
      <c r="J37" s="163"/>
      <c r="K37" s="163"/>
      <c r="L37" s="163"/>
      <c r="M37" s="163"/>
      <c r="N37" s="173"/>
      <c r="O37" s="174"/>
      <c r="P37" s="175"/>
      <c r="Q37" s="176"/>
      <c r="R37" s="176"/>
      <c r="S37" s="176"/>
      <c r="T37" s="176"/>
      <c r="U37" s="136"/>
    </row>
    <row r="38" spans="1:21" s="131" customFormat="1" ht="12" customHeight="1"/>
    <row r="39" spans="1:21" s="131" customFormat="1" ht="12" customHeight="1">
      <c r="A39" s="134" t="s">
        <v>34</v>
      </c>
    </row>
    <row r="40" spans="1:21" s="131" customFormat="1" ht="12">
      <c r="A40" s="131" t="s">
        <v>297</v>
      </c>
    </row>
    <row r="41" spans="1:21" s="131" customFormat="1" ht="12">
      <c r="A41" s="131" t="s">
        <v>90</v>
      </c>
    </row>
    <row r="42" spans="1:21" s="131" customFormat="1" ht="12">
      <c r="A42" s="131" t="s">
        <v>318</v>
      </c>
    </row>
    <row r="43" spans="1:21" s="131" customFormat="1" ht="12">
      <c r="A43" s="131" t="s">
        <v>319</v>
      </c>
    </row>
    <row r="44" spans="1:21" s="131" customFormat="1" ht="12">
      <c r="A44" s="131" t="s">
        <v>77</v>
      </c>
    </row>
    <row r="45" spans="1:21" s="131" customFormat="1" ht="12">
      <c r="A45" s="131" t="s">
        <v>218</v>
      </c>
    </row>
    <row r="46" spans="1:21" s="131" customFormat="1" ht="12">
      <c r="A46" s="131" t="s">
        <v>299</v>
      </c>
    </row>
    <row r="47" spans="1:21">
      <c r="A47" s="131" t="s">
        <v>237</v>
      </c>
      <c r="B47" s="131"/>
      <c r="C47" s="131"/>
      <c r="D47" s="131"/>
      <c r="E47" s="131"/>
      <c r="F47" s="131"/>
      <c r="G47" s="131"/>
      <c r="H47" s="131"/>
      <c r="I47" s="131"/>
      <c r="J47" s="131"/>
      <c r="K47" s="131"/>
      <c r="L47" s="131"/>
      <c r="M47" s="131"/>
      <c r="N47" s="131"/>
      <c r="O47" s="131"/>
      <c r="P47" s="131"/>
      <c r="Q47" s="131"/>
      <c r="R47" s="131"/>
      <c r="S47" s="131"/>
      <c r="T47" s="131"/>
    </row>
    <row r="48" spans="1:21">
      <c r="A48" s="131"/>
      <c r="B48" s="131"/>
      <c r="C48" s="131"/>
      <c r="D48" s="131"/>
      <c r="E48" s="131"/>
      <c r="F48" s="131"/>
      <c r="G48" s="131"/>
      <c r="H48" s="131"/>
      <c r="I48" s="131"/>
      <c r="J48" s="131"/>
      <c r="K48" s="131"/>
      <c r="L48" s="131"/>
      <c r="M48" s="131"/>
      <c r="N48" s="131"/>
      <c r="O48" s="131"/>
      <c r="P48" s="131"/>
      <c r="Q48" s="131"/>
      <c r="R48" s="131"/>
      <c r="S48" s="131"/>
      <c r="T48" s="131"/>
    </row>
  </sheetData>
  <mergeCells count="217">
    <mergeCell ref="L34:L35"/>
    <mergeCell ref="M34:M35"/>
    <mergeCell ref="N34:N35"/>
    <mergeCell ref="O34:O36"/>
    <mergeCell ref="P34:P36"/>
    <mergeCell ref="Q34:Q36"/>
    <mergeCell ref="R34:R36"/>
    <mergeCell ref="S34:S36"/>
    <mergeCell ref="T34:T36"/>
    <mergeCell ref="A34:A36"/>
    <mergeCell ref="B34:B35"/>
    <mergeCell ref="C34:C35"/>
    <mergeCell ref="D34:D35"/>
    <mergeCell ref="G34:G36"/>
    <mergeCell ref="H34:H36"/>
    <mergeCell ref="I34:I36"/>
    <mergeCell ref="J34:J35"/>
    <mergeCell ref="K34:K35"/>
    <mergeCell ref="E35:F36"/>
    <mergeCell ref="L31:L32"/>
    <mergeCell ref="M31:M32"/>
    <mergeCell ref="N31:N32"/>
    <mergeCell ref="O31:O33"/>
    <mergeCell ref="P31:P33"/>
    <mergeCell ref="Q31:Q33"/>
    <mergeCell ref="R31:R33"/>
    <mergeCell ref="S31:S33"/>
    <mergeCell ref="T31:T33"/>
    <mergeCell ref="A31:A33"/>
    <mergeCell ref="B31:B32"/>
    <mergeCell ref="C31:C32"/>
    <mergeCell ref="D31:D32"/>
    <mergeCell ref="G31:G33"/>
    <mergeCell ref="H31:H33"/>
    <mergeCell ref="I31:I33"/>
    <mergeCell ref="J31:J32"/>
    <mergeCell ref="K31:K32"/>
    <mergeCell ref="E32:F33"/>
    <mergeCell ref="L28:L29"/>
    <mergeCell ref="M28:M29"/>
    <mergeCell ref="N28:N29"/>
    <mergeCell ref="O28:O30"/>
    <mergeCell ref="P28:P30"/>
    <mergeCell ref="Q28:Q30"/>
    <mergeCell ref="R28:R30"/>
    <mergeCell ref="S28:S30"/>
    <mergeCell ref="T28:T30"/>
    <mergeCell ref="A28:A30"/>
    <mergeCell ref="B28:B29"/>
    <mergeCell ref="C28:C29"/>
    <mergeCell ref="D28:D29"/>
    <mergeCell ref="G28:G30"/>
    <mergeCell ref="H28:H30"/>
    <mergeCell ref="I28:I30"/>
    <mergeCell ref="J28:J29"/>
    <mergeCell ref="K28:K29"/>
    <mergeCell ref="E29:F30"/>
    <mergeCell ref="L25:L26"/>
    <mergeCell ref="M25:M26"/>
    <mergeCell ref="N25:N26"/>
    <mergeCell ref="O25:O27"/>
    <mergeCell ref="P25:P27"/>
    <mergeCell ref="Q25:Q27"/>
    <mergeCell ref="R25:R27"/>
    <mergeCell ref="S25:S27"/>
    <mergeCell ref="T25:T27"/>
    <mergeCell ref="A25:A27"/>
    <mergeCell ref="B25:B26"/>
    <mergeCell ref="C25:C26"/>
    <mergeCell ref="D25:D26"/>
    <mergeCell ref="G25:G27"/>
    <mergeCell ref="H25:H27"/>
    <mergeCell ref="I25:I27"/>
    <mergeCell ref="J25:J26"/>
    <mergeCell ref="K25:K26"/>
    <mergeCell ref="E26:F27"/>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H19:H21"/>
    <mergeCell ref="I19:I21"/>
    <mergeCell ref="J19:J20"/>
    <mergeCell ref="K19:K20"/>
    <mergeCell ref="L19:L20"/>
    <mergeCell ref="M19:M20"/>
    <mergeCell ref="N19:N20"/>
    <mergeCell ref="O19:O21"/>
    <mergeCell ref="P19:P21"/>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I13:I15"/>
    <mergeCell ref="J13:J14"/>
    <mergeCell ref="K13:K14"/>
    <mergeCell ref="L13:L14"/>
    <mergeCell ref="M13:M14"/>
    <mergeCell ref="N13:N14"/>
    <mergeCell ref="O13:O15"/>
    <mergeCell ref="P13:P15"/>
    <mergeCell ref="Q13:Q15"/>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I7:I9"/>
    <mergeCell ref="J7:J8"/>
    <mergeCell ref="K7:K8"/>
    <mergeCell ref="L7:L8"/>
    <mergeCell ref="M7:M8"/>
    <mergeCell ref="N7:N8"/>
    <mergeCell ref="O7:O9"/>
    <mergeCell ref="P7:P9"/>
    <mergeCell ref="Q7:Q9"/>
    <mergeCell ref="I4:I6"/>
    <mergeCell ref="J4:N6"/>
    <mergeCell ref="O4:O6"/>
    <mergeCell ref="P4:P6"/>
    <mergeCell ref="Q4:Q6"/>
    <mergeCell ref="R4:R6"/>
    <mergeCell ref="S4:S6"/>
    <mergeCell ref="T4:T6"/>
    <mergeCell ref="E5:F6"/>
    <mergeCell ref="E25:F25"/>
    <mergeCell ref="E28:F28"/>
    <mergeCell ref="E31:F31"/>
    <mergeCell ref="E34:F34"/>
    <mergeCell ref="B37:D37"/>
    <mergeCell ref="A4:A6"/>
    <mergeCell ref="B4:D6"/>
    <mergeCell ref="G4:G6"/>
    <mergeCell ref="H4:H6"/>
    <mergeCell ref="A7:A9"/>
    <mergeCell ref="B7:B8"/>
    <mergeCell ref="C7:C8"/>
    <mergeCell ref="D7:D8"/>
    <mergeCell ref="G7:G9"/>
    <mergeCell ref="H7:H9"/>
    <mergeCell ref="A13:A15"/>
    <mergeCell ref="B13:B14"/>
    <mergeCell ref="C13:C14"/>
    <mergeCell ref="D13:D14"/>
    <mergeCell ref="G13:G15"/>
    <mergeCell ref="H13:H15"/>
    <mergeCell ref="A19:A21"/>
    <mergeCell ref="B19:B20"/>
    <mergeCell ref="C19:C20"/>
    <mergeCell ref="A3:C3"/>
    <mergeCell ref="E3:G3"/>
    <mergeCell ref="E4:F4"/>
    <mergeCell ref="E7:F7"/>
    <mergeCell ref="E10:F10"/>
    <mergeCell ref="E13:F13"/>
    <mergeCell ref="E16:F16"/>
    <mergeCell ref="E19:F19"/>
    <mergeCell ref="E22:F22"/>
    <mergeCell ref="D19:D20"/>
    <mergeCell ref="G19:G21"/>
  </mergeCells>
  <phoneticPr fontId="5"/>
  <printOptions horizontalCentered="1"/>
  <pageMargins left="0.39370078740157483" right="0.19685039370078741" top="0.59055118110236227" bottom="0.39370078740157483" header="0.39370078740157483" footer="0.39370078740157483"/>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view="pageBreakPreview" zoomScaleSheetLayoutView="100" workbookViewId="0">
      <selection activeCell="A2" sqref="A2"/>
    </sheetView>
  </sheetViews>
  <sheetFormatPr defaultRowHeight="12.75"/>
  <cols>
    <col min="1" max="1" width="4.625" style="161" customWidth="1"/>
    <col min="2" max="2" width="1.625" style="161" customWidth="1"/>
    <col min="3" max="3" width="5.125" style="161" customWidth="1"/>
    <col min="4" max="4" width="2.125" style="161" customWidth="1"/>
    <col min="5" max="5" width="17.125" style="161" customWidth="1"/>
    <col min="6" max="6" width="5.5" style="161" customWidth="1"/>
    <col min="7" max="7" width="13" style="161" customWidth="1"/>
    <col min="8" max="8" width="30.5" style="161" customWidth="1"/>
    <col min="9" max="9" width="10.25" style="161" bestFit="1" customWidth="1"/>
    <col min="10" max="12" width="10.875" style="161" customWidth="1"/>
    <col min="13" max="13" width="21.875" style="161" customWidth="1"/>
    <col min="14" max="14" width="9" style="161" customWidth="1"/>
    <col min="15" max="16384" width="9" style="161"/>
  </cols>
  <sheetData>
    <row r="1" spans="1:14">
      <c r="A1" s="131" t="s">
        <v>215</v>
      </c>
    </row>
    <row r="2" spans="1:14" ht="18.75">
      <c r="B2" s="164"/>
      <c r="C2" s="164"/>
      <c r="D2" s="164"/>
      <c r="E2" s="164"/>
      <c r="F2" s="164"/>
      <c r="G2" s="164"/>
      <c r="H2" s="41" t="s">
        <v>194</v>
      </c>
      <c r="I2" s="164"/>
      <c r="J2" s="164"/>
      <c r="K2" s="105"/>
      <c r="L2" s="184"/>
      <c r="M2" s="557" t="s">
        <v>176</v>
      </c>
      <c r="N2" s="557"/>
    </row>
    <row r="3" spans="1:14" ht="17.25" customHeight="1">
      <c r="A3" s="558" t="s">
        <v>214</v>
      </c>
      <c r="B3" s="558"/>
      <c r="C3" s="558"/>
      <c r="D3" s="162"/>
      <c r="E3" s="513"/>
      <c r="F3" s="513"/>
      <c r="G3" s="513"/>
    </row>
    <row r="4" spans="1:14" ht="18" customHeight="1">
      <c r="A4" s="560" t="s">
        <v>191</v>
      </c>
      <c r="B4" s="496" t="s">
        <v>213</v>
      </c>
      <c r="C4" s="559"/>
      <c r="D4" s="497"/>
      <c r="E4" s="496" t="s">
        <v>183</v>
      </c>
      <c r="F4" s="559"/>
      <c r="G4" s="492" t="s">
        <v>56</v>
      </c>
      <c r="H4" s="492" t="s">
        <v>211</v>
      </c>
      <c r="I4" s="521" t="s">
        <v>210</v>
      </c>
      <c r="J4" s="142" t="s">
        <v>203</v>
      </c>
      <c r="K4" s="142" t="s">
        <v>209</v>
      </c>
      <c r="L4" s="142" t="s">
        <v>128</v>
      </c>
      <c r="M4" s="562" t="s">
        <v>206</v>
      </c>
      <c r="N4" s="493" t="s">
        <v>205</v>
      </c>
    </row>
    <row r="5" spans="1:14" ht="18" customHeight="1">
      <c r="A5" s="561"/>
      <c r="B5" s="488" t="s">
        <v>202</v>
      </c>
      <c r="C5" s="489"/>
      <c r="D5" s="490"/>
      <c r="E5" s="488"/>
      <c r="F5" s="489"/>
      <c r="G5" s="492"/>
      <c r="H5" s="492"/>
      <c r="I5" s="492"/>
      <c r="J5" s="143" t="s">
        <v>199</v>
      </c>
      <c r="K5" s="143" t="s">
        <v>201</v>
      </c>
      <c r="L5" s="143" t="s">
        <v>199</v>
      </c>
      <c r="M5" s="563"/>
      <c r="N5" s="495"/>
    </row>
    <row r="6" spans="1:14" ht="18" customHeight="1">
      <c r="A6" s="530">
        <v>1</v>
      </c>
      <c r="B6" s="181"/>
      <c r="C6" s="182"/>
      <c r="D6" s="183"/>
      <c r="E6" s="564"/>
      <c r="F6" s="565"/>
      <c r="G6" s="566"/>
      <c r="H6" s="503"/>
      <c r="I6" s="566"/>
      <c r="J6" s="493"/>
      <c r="K6" s="493"/>
      <c r="L6" s="493"/>
      <c r="M6" s="493"/>
      <c r="N6" s="503"/>
    </row>
    <row r="7" spans="1:14" ht="18" customHeight="1">
      <c r="A7" s="532"/>
      <c r="B7" s="165" t="s">
        <v>180</v>
      </c>
      <c r="C7" s="158"/>
      <c r="D7" s="168" t="s">
        <v>182</v>
      </c>
      <c r="E7" s="555"/>
      <c r="F7" s="556"/>
      <c r="G7" s="495"/>
      <c r="H7" s="504"/>
      <c r="I7" s="495"/>
      <c r="J7" s="495"/>
      <c r="K7" s="495"/>
      <c r="L7" s="495"/>
      <c r="M7" s="495"/>
      <c r="N7" s="504"/>
    </row>
    <row r="8" spans="1:14" ht="18" customHeight="1">
      <c r="A8" s="530">
        <v>2</v>
      </c>
      <c r="B8" s="181"/>
      <c r="C8" s="182"/>
      <c r="D8" s="183"/>
      <c r="E8" s="564"/>
      <c r="F8" s="565"/>
      <c r="G8" s="566"/>
      <c r="H8" s="503"/>
      <c r="I8" s="566"/>
      <c r="J8" s="493"/>
      <c r="K8" s="493"/>
      <c r="L8" s="493"/>
      <c r="M8" s="493"/>
      <c r="N8" s="503"/>
    </row>
    <row r="9" spans="1:14" ht="18" customHeight="1">
      <c r="A9" s="532"/>
      <c r="B9" s="165" t="s">
        <v>180</v>
      </c>
      <c r="C9" s="158"/>
      <c r="D9" s="168" t="s">
        <v>182</v>
      </c>
      <c r="E9" s="555"/>
      <c r="F9" s="556"/>
      <c r="G9" s="495"/>
      <c r="H9" s="504"/>
      <c r="I9" s="495"/>
      <c r="J9" s="495"/>
      <c r="K9" s="495"/>
      <c r="L9" s="495"/>
      <c r="M9" s="495"/>
      <c r="N9" s="504"/>
    </row>
    <row r="10" spans="1:14" ht="18" customHeight="1">
      <c r="A10" s="530">
        <v>3</v>
      </c>
      <c r="B10" s="181"/>
      <c r="C10" s="182"/>
      <c r="D10" s="183"/>
      <c r="E10" s="564"/>
      <c r="F10" s="565"/>
      <c r="G10" s="566"/>
      <c r="H10" s="503"/>
      <c r="I10" s="566"/>
      <c r="J10" s="493"/>
      <c r="K10" s="493"/>
      <c r="L10" s="493"/>
      <c r="M10" s="493"/>
      <c r="N10" s="503"/>
    </row>
    <row r="11" spans="1:14" ht="18" customHeight="1">
      <c r="A11" s="532"/>
      <c r="B11" s="165" t="s">
        <v>180</v>
      </c>
      <c r="C11" s="158"/>
      <c r="D11" s="168" t="s">
        <v>182</v>
      </c>
      <c r="E11" s="555"/>
      <c r="F11" s="556"/>
      <c r="G11" s="495"/>
      <c r="H11" s="504"/>
      <c r="I11" s="495"/>
      <c r="J11" s="495"/>
      <c r="K11" s="495"/>
      <c r="L11" s="495"/>
      <c r="M11" s="495"/>
      <c r="N11" s="504"/>
    </row>
    <row r="12" spans="1:14" ht="18" customHeight="1">
      <c r="A12" s="530">
        <v>4</v>
      </c>
      <c r="B12" s="181"/>
      <c r="C12" s="182"/>
      <c r="D12" s="183"/>
      <c r="E12" s="564"/>
      <c r="F12" s="565"/>
      <c r="G12" s="566"/>
      <c r="H12" s="503"/>
      <c r="I12" s="566"/>
      <c r="J12" s="493"/>
      <c r="K12" s="493"/>
      <c r="L12" s="493"/>
      <c r="M12" s="493"/>
      <c r="N12" s="503"/>
    </row>
    <row r="13" spans="1:14" ht="18" customHeight="1">
      <c r="A13" s="532"/>
      <c r="B13" s="165" t="s">
        <v>180</v>
      </c>
      <c r="C13" s="158"/>
      <c r="D13" s="168" t="s">
        <v>182</v>
      </c>
      <c r="E13" s="555"/>
      <c r="F13" s="556"/>
      <c r="G13" s="495"/>
      <c r="H13" s="504"/>
      <c r="I13" s="495"/>
      <c r="J13" s="495"/>
      <c r="K13" s="495"/>
      <c r="L13" s="495"/>
      <c r="M13" s="495"/>
      <c r="N13" s="504"/>
    </row>
    <row r="14" spans="1:14" ht="18" customHeight="1">
      <c r="A14" s="530">
        <v>5</v>
      </c>
      <c r="B14" s="181"/>
      <c r="C14" s="182"/>
      <c r="D14" s="183"/>
      <c r="E14" s="564"/>
      <c r="F14" s="565"/>
      <c r="G14" s="566"/>
      <c r="H14" s="503"/>
      <c r="I14" s="566"/>
      <c r="J14" s="493"/>
      <c r="K14" s="493"/>
      <c r="L14" s="493"/>
      <c r="M14" s="493"/>
      <c r="N14" s="503"/>
    </row>
    <row r="15" spans="1:14" ht="18" customHeight="1">
      <c r="A15" s="532"/>
      <c r="B15" s="165" t="s">
        <v>180</v>
      </c>
      <c r="C15" s="158"/>
      <c r="D15" s="168" t="s">
        <v>182</v>
      </c>
      <c r="E15" s="555"/>
      <c r="F15" s="556"/>
      <c r="G15" s="495"/>
      <c r="H15" s="504"/>
      <c r="I15" s="495"/>
      <c r="J15" s="495"/>
      <c r="K15" s="495"/>
      <c r="L15" s="495"/>
      <c r="M15" s="495"/>
      <c r="N15" s="504"/>
    </row>
    <row r="16" spans="1:14" ht="18" customHeight="1">
      <c r="A16" s="530">
        <v>6</v>
      </c>
      <c r="B16" s="181"/>
      <c r="C16" s="182"/>
      <c r="D16" s="183"/>
      <c r="E16" s="564"/>
      <c r="F16" s="565"/>
      <c r="G16" s="566"/>
      <c r="H16" s="503"/>
      <c r="I16" s="566"/>
      <c r="J16" s="493"/>
      <c r="K16" s="493"/>
      <c r="L16" s="493"/>
      <c r="M16" s="493"/>
      <c r="N16" s="503"/>
    </row>
    <row r="17" spans="1:14" ht="18" customHeight="1">
      <c r="A17" s="532"/>
      <c r="B17" s="165" t="s">
        <v>180</v>
      </c>
      <c r="C17" s="158"/>
      <c r="D17" s="168" t="s">
        <v>182</v>
      </c>
      <c r="E17" s="555"/>
      <c r="F17" s="556"/>
      <c r="G17" s="495"/>
      <c r="H17" s="504"/>
      <c r="I17" s="495"/>
      <c r="J17" s="495"/>
      <c r="K17" s="495"/>
      <c r="L17" s="495"/>
      <c r="M17" s="495"/>
      <c r="N17" s="504"/>
    </row>
    <row r="18" spans="1:14" ht="18" customHeight="1">
      <c r="A18" s="530">
        <v>7</v>
      </c>
      <c r="B18" s="181"/>
      <c r="C18" s="182"/>
      <c r="D18" s="183"/>
      <c r="E18" s="564"/>
      <c r="F18" s="565"/>
      <c r="G18" s="566"/>
      <c r="H18" s="503"/>
      <c r="I18" s="566"/>
      <c r="J18" s="493"/>
      <c r="K18" s="493"/>
      <c r="L18" s="493"/>
      <c r="M18" s="493"/>
      <c r="N18" s="503"/>
    </row>
    <row r="19" spans="1:14" ht="18" customHeight="1">
      <c r="A19" s="532"/>
      <c r="B19" s="165" t="s">
        <v>180</v>
      </c>
      <c r="C19" s="158"/>
      <c r="D19" s="168" t="s">
        <v>182</v>
      </c>
      <c r="E19" s="555"/>
      <c r="F19" s="556"/>
      <c r="G19" s="495"/>
      <c r="H19" s="504"/>
      <c r="I19" s="495"/>
      <c r="J19" s="495"/>
      <c r="K19" s="495"/>
      <c r="L19" s="495"/>
      <c r="M19" s="495"/>
      <c r="N19" s="504"/>
    </row>
    <row r="20" spans="1:14" ht="18" customHeight="1">
      <c r="A20" s="530">
        <v>8</v>
      </c>
      <c r="B20" s="181"/>
      <c r="C20" s="182"/>
      <c r="D20" s="183"/>
      <c r="E20" s="564"/>
      <c r="F20" s="565"/>
      <c r="G20" s="566"/>
      <c r="H20" s="503"/>
      <c r="I20" s="566"/>
      <c r="J20" s="493"/>
      <c r="K20" s="493"/>
      <c r="L20" s="493"/>
      <c r="M20" s="493"/>
      <c r="N20" s="503"/>
    </row>
    <row r="21" spans="1:14" ht="18" customHeight="1">
      <c r="A21" s="532"/>
      <c r="B21" s="165" t="s">
        <v>180</v>
      </c>
      <c r="C21" s="158"/>
      <c r="D21" s="168" t="s">
        <v>182</v>
      </c>
      <c r="E21" s="555"/>
      <c r="F21" s="556"/>
      <c r="G21" s="495"/>
      <c r="H21" s="504"/>
      <c r="I21" s="495"/>
      <c r="J21" s="495"/>
      <c r="K21" s="495"/>
      <c r="L21" s="495"/>
      <c r="M21" s="495"/>
      <c r="N21" s="504"/>
    </row>
    <row r="22" spans="1:14" ht="18" customHeight="1">
      <c r="A22" s="530">
        <v>9</v>
      </c>
      <c r="B22" s="181"/>
      <c r="C22" s="182"/>
      <c r="D22" s="183"/>
      <c r="E22" s="564"/>
      <c r="F22" s="565"/>
      <c r="G22" s="566"/>
      <c r="H22" s="503"/>
      <c r="I22" s="566"/>
      <c r="J22" s="493"/>
      <c r="K22" s="493"/>
      <c r="L22" s="493"/>
      <c r="M22" s="493"/>
      <c r="N22" s="503"/>
    </row>
    <row r="23" spans="1:14" ht="18" customHeight="1">
      <c r="A23" s="532"/>
      <c r="B23" s="165" t="s">
        <v>180</v>
      </c>
      <c r="C23" s="158"/>
      <c r="D23" s="168" t="s">
        <v>182</v>
      </c>
      <c r="E23" s="555"/>
      <c r="F23" s="556"/>
      <c r="G23" s="495"/>
      <c r="H23" s="504"/>
      <c r="I23" s="495"/>
      <c r="J23" s="495"/>
      <c r="K23" s="495"/>
      <c r="L23" s="495"/>
      <c r="M23" s="495"/>
      <c r="N23" s="504"/>
    </row>
    <row r="24" spans="1:14" ht="18" customHeight="1">
      <c r="A24" s="530">
        <v>10</v>
      </c>
      <c r="B24" s="181"/>
      <c r="C24" s="182"/>
      <c r="D24" s="183"/>
      <c r="E24" s="564"/>
      <c r="F24" s="565"/>
      <c r="G24" s="566"/>
      <c r="H24" s="503"/>
      <c r="I24" s="566"/>
      <c r="J24" s="493"/>
      <c r="K24" s="493"/>
      <c r="L24" s="493"/>
      <c r="M24" s="493"/>
      <c r="N24" s="503"/>
    </row>
    <row r="25" spans="1:14" ht="18" customHeight="1">
      <c r="A25" s="532"/>
      <c r="B25" s="165" t="s">
        <v>180</v>
      </c>
      <c r="C25" s="158"/>
      <c r="D25" s="168" t="s">
        <v>182</v>
      </c>
      <c r="E25" s="555"/>
      <c r="F25" s="556"/>
      <c r="G25" s="495"/>
      <c r="H25" s="504"/>
      <c r="I25" s="495"/>
      <c r="J25" s="495"/>
      <c r="K25" s="495"/>
      <c r="L25" s="495"/>
      <c r="M25" s="495"/>
      <c r="N25" s="504"/>
    </row>
    <row r="26" spans="1:14" ht="31.5" customHeight="1">
      <c r="A26" s="163"/>
      <c r="B26" s="518" t="s">
        <v>179</v>
      </c>
      <c r="C26" s="519"/>
      <c r="D26" s="520"/>
      <c r="E26" s="166"/>
      <c r="F26" s="169" t="s">
        <v>178</v>
      </c>
      <c r="G26" s="170"/>
      <c r="H26" s="163"/>
      <c r="I26" s="170"/>
      <c r="J26" s="173"/>
      <c r="K26" s="173"/>
      <c r="L26" s="173"/>
      <c r="M26" s="173"/>
      <c r="N26" s="163"/>
    </row>
    <row r="27" spans="1:14" ht="13.5" customHeight="1"/>
    <row r="28" spans="1:14" ht="13.5" customHeight="1">
      <c r="A28" s="179" t="s">
        <v>34</v>
      </c>
    </row>
    <row r="29" spans="1:14" ht="13.5" customHeight="1">
      <c r="A29" s="180" t="s">
        <v>22</v>
      </c>
    </row>
    <row r="30" spans="1:14" ht="13.5" customHeight="1">
      <c r="A30" s="161" t="s">
        <v>320</v>
      </c>
    </row>
    <row r="31" spans="1:14" ht="13.5" customHeight="1">
      <c r="A31" s="161" t="s">
        <v>325</v>
      </c>
    </row>
    <row r="32" spans="1:14" ht="13.5" customHeight="1">
      <c r="A32" s="161" t="s">
        <v>326</v>
      </c>
    </row>
    <row r="33" spans="1:1" s="131" customFormat="1" ht="12" customHeight="1">
      <c r="A33" s="161" t="s">
        <v>327</v>
      </c>
    </row>
    <row r="34" spans="1:1" ht="13.5" customHeight="1"/>
    <row r="35" spans="1:1" ht="13.5" customHeight="1"/>
    <row r="36" spans="1:1" ht="13.5" customHeight="1"/>
    <row r="37" spans="1:1" ht="13.5" customHeight="1"/>
  </sheetData>
  <mergeCells count="113">
    <mergeCell ref="N22:N23"/>
    <mergeCell ref="A24:A25"/>
    <mergeCell ref="E24:F25"/>
    <mergeCell ref="G24:G25"/>
    <mergeCell ref="H24:H25"/>
    <mergeCell ref="I24:I25"/>
    <mergeCell ref="J24:J25"/>
    <mergeCell ref="K24:K25"/>
    <mergeCell ref="L24:L25"/>
    <mergeCell ref="M24:M25"/>
    <mergeCell ref="N24:N25"/>
    <mergeCell ref="A22:A23"/>
    <mergeCell ref="E22:F23"/>
    <mergeCell ref="G22:G23"/>
    <mergeCell ref="H22:H23"/>
    <mergeCell ref="I22:I23"/>
    <mergeCell ref="J22:J23"/>
    <mergeCell ref="K22:K23"/>
    <mergeCell ref="L22:L23"/>
    <mergeCell ref="M22:M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E8:F9"/>
    <mergeCell ref="G8:G9"/>
    <mergeCell ref="H8:H9"/>
    <mergeCell ref="I8:I9"/>
    <mergeCell ref="J8:J9"/>
    <mergeCell ref="K8:K9"/>
    <mergeCell ref="L8:L9"/>
    <mergeCell ref="M8:M9"/>
    <mergeCell ref="N8:N9"/>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s>
  <phoneticPr fontId="5"/>
  <printOptions horizontalCentered="1"/>
  <pageMargins left="0.39370078740157483" right="0.39370078740157483" top="0.78740157480314965" bottom="0.39370078740157483" header="0.39370078740157483" footer="0.39370078740157483"/>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34"/>
  <sheetViews>
    <sheetView view="pageBreakPreview" zoomScaleSheetLayoutView="100" workbookViewId="0">
      <selection activeCell="A2" sqref="A2"/>
    </sheetView>
  </sheetViews>
  <sheetFormatPr defaultColWidth="3.125" defaultRowHeight="34.5" customHeight="1"/>
  <cols>
    <col min="1" max="45" width="3.125" style="29"/>
    <col min="46" max="46" width="3.125" style="185"/>
    <col min="47" max="16384" width="3.125" style="29"/>
  </cols>
  <sheetData>
    <row r="1" spans="1:46" s="28" customFormat="1" ht="13.5">
      <c r="A1" s="187" t="s">
        <v>291</v>
      </c>
      <c r="B1" s="186"/>
      <c r="C1" s="186"/>
      <c r="D1" s="186"/>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row>
    <row r="2" spans="1:46" s="28" customFormat="1" ht="13.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row>
    <row r="3" spans="1:46" s="28" customFormat="1" ht="13.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row>
    <row r="4" spans="1:46" s="28" customFormat="1" ht="13.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row>
    <row r="5" spans="1:46" s="28" customFormat="1" ht="13.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row>
    <row r="6" spans="1:46" s="28" customFormat="1" ht="13.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row>
    <row r="7" spans="1:46" s="28" customFormat="1" ht="13.5">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row>
    <row r="8" spans="1:46" s="28" customFormat="1" ht="13.5">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row>
    <row r="9" spans="1:46" s="28" customFormat="1" ht="13.5">
      <c r="A9" s="188"/>
      <c r="B9" s="188"/>
      <c r="C9" s="188"/>
      <c r="D9" s="188"/>
      <c r="E9" s="188"/>
      <c r="F9" s="188"/>
      <c r="G9" s="188"/>
      <c r="H9" s="188"/>
      <c r="I9" s="188"/>
      <c r="J9" s="188"/>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188"/>
      <c r="AK9" s="188"/>
      <c r="AL9" s="188"/>
      <c r="AM9" s="188"/>
      <c r="AN9" s="188"/>
      <c r="AO9" s="188"/>
      <c r="AP9" s="188"/>
      <c r="AQ9" s="188"/>
      <c r="AR9" s="188"/>
      <c r="AS9" s="188"/>
      <c r="AT9" s="187"/>
    </row>
    <row r="10" spans="1:46" s="28" customFormat="1" ht="25.5">
      <c r="A10" s="568" t="s">
        <v>74</v>
      </c>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row>
    <row r="11" spans="1:46" s="28" customFormat="1" ht="13.5">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7"/>
    </row>
    <row r="12" spans="1:46" s="28" customFormat="1" ht="13.5">
      <c r="A12" s="188"/>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97"/>
      <c r="AB12" s="197"/>
      <c r="AC12" s="188"/>
      <c r="AD12" s="188"/>
      <c r="AE12" s="188"/>
      <c r="AF12" s="188"/>
      <c r="AG12" s="188"/>
      <c r="AH12" s="188"/>
      <c r="AI12" s="188"/>
      <c r="AJ12" s="188"/>
      <c r="AK12" s="188"/>
      <c r="AL12" s="188"/>
      <c r="AM12" s="188"/>
      <c r="AN12" s="188"/>
      <c r="AO12" s="188"/>
      <c r="AP12" s="188"/>
      <c r="AQ12" s="188"/>
      <c r="AR12" s="188"/>
      <c r="AS12" s="188"/>
      <c r="AT12" s="187"/>
    </row>
    <row r="13" spans="1:46" s="28" customFormat="1" ht="39.75" customHeight="1">
      <c r="A13" s="188"/>
      <c r="B13" s="188"/>
      <c r="C13" s="188"/>
      <c r="D13" s="188"/>
      <c r="E13" s="188"/>
      <c r="F13" s="188"/>
      <c r="G13" s="188"/>
      <c r="H13" s="188"/>
      <c r="I13" s="188"/>
      <c r="J13" s="188"/>
      <c r="K13" s="188"/>
      <c r="L13" s="188"/>
      <c r="M13" s="188"/>
      <c r="N13" s="188"/>
      <c r="O13" s="188"/>
      <c r="P13" s="188"/>
      <c r="Q13" s="188"/>
      <c r="R13" s="188"/>
      <c r="S13" s="193"/>
      <c r="T13" s="196"/>
      <c r="U13" s="196"/>
      <c r="V13" s="196"/>
      <c r="W13" s="196"/>
      <c r="X13" s="196"/>
      <c r="Y13" s="196"/>
      <c r="Z13" s="196"/>
      <c r="AA13" s="196"/>
      <c r="AB13" s="198"/>
      <c r="AC13" s="188"/>
      <c r="AD13" s="188"/>
      <c r="AE13" s="188"/>
      <c r="AF13" s="188"/>
      <c r="AG13" s="188"/>
      <c r="AH13" s="188"/>
      <c r="AI13" s="188"/>
      <c r="AJ13" s="188"/>
      <c r="AK13" s="188"/>
      <c r="AL13" s="188"/>
      <c r="AM13" s="188"/>
      <c r="AN13" s="188"/>
      <c r="AO13" s="188"/>
      <c r="AP13" s="188"/>
      <c r="AQ13" s="188"/>
      <c r="AR13" s="188"/>
      <c r="AS13" s="188"/>
      <c r="AT13" s="187"/>
    </row>
    <row r="14" spans="1:46" s="28" customFormat="1" ht="39.75" customHeight="1">
      <c r="A14" s="188"/>
      <c r="B14" s="188"/>
      <c r="C14" s="188"/>
      <c r="D14" s="188"/>
      <c r="E14" s="188"/>
      <c r="F14" s="188"/>
      <c r="G14" s="188"/>
      <c r="H14" s="188"/>
      <c r="I14" s="188"/>
      <c r="J14" s="188"/>
      <c r="K14" s="188"/>
      <c r="L14" s="188"/>
      <c r="M14" s="188"/>
      <c r="N14" s="188"/>
      <c r="O14" s="188" t="s">
        <v>83</v>
      </c>
      <c r="P14" s="188"/>
      <c r="Q14" s="188"/>
      <c r="R14" s="188"/>
      <c r="S14" s="194"/>
      <c r="T14" s="188"/>
      <c r="U14" s="188"/>
      <c r="V14" s="188"/>
      <c r="W14" s="188"/>
      <c r="X14" s="188"/>
      <c r="Y14" s="188"/>
      <c r="Z14" s="188"/>
      <c r="AA14" s="188"/>
      <c r="AB14" s="199"/>
      <c r="AC14" s="188"/>
      <c r="AD14" s="188"/>
      <c r="AE14" s="188"/>
      <c r="AF14" s="188"/>
      <c r="AG14" s="188"/>
      <c r="AH14" s="188"/>
      <c r="AI14" s="188"/>
      <c r="AJ14" s="188"/>
      <c r="AK14" s="188"/>
      <c r="AL14" s="188"/>
      <c r="AM14" s="188"/>
      <c r="AN14" s="188"/>
      <c r="AO14" s="188"/>
      <c r="AP14" s="188"/>
      <c r="AQ14" s="188"/>
      <c r="AR14" s="188"/>
      <c r="AS14" s="188"/>
      <c r="AT14" s="187"/>
    </row>
    <row r="15" spans="1:46" s="28" customFormat="1" ht="39.75" customHeight="1">
      <c r="A15" s="188"/>
      <c r="B15" s="188"/>
      <c r="C15" s="188"/>
      <c r="D15" s="188"/>
      <c r="E15" s="188"/>
      <c r="F15" s="188"/>
      <c r="G15" s="188"/>
      <c r="H15" s="188"/>
      <c r="I15" s="188"/>
      <c r="J15" s="188"/>
      <c r="K15" s="188"/>
      <c r="L15" s="188"/>
      <c r="M15" s="188"/>
      <c r="N15" s="188"/>
      <c r="O15" s="188"/>
      <c r="P15" s="188"/>
      <c r="Q15" s="188"/>
      <c r="R15" s="188"/>
      <c r="S15" s="195"/>
      <c r="T15" s="197"/>
      <c r="U15" s="197"/>
      <c r="V15" s="197"/>
      <c r="W15" s="197"/>
      <c r="X15" s="197"/>
      <c r="Y15" s="197"/>
      <c r="Z15" s="197"/>
      <c r="AA15" s="197"/>
      <c r="AB15" s="200"/>
      <c r="AC15" s="188"/>
      <c r="AD15" s="188"/>
      <c r="AE15" s="188"/>
      <c r="AF15" s="188"/>
      <c r="AG15" s="188"/>
      <c r="AH15" s="188"/>
      <c r="AI15" s="188"/>
      <c r="AJ15" s="188"/>
      <c r="AK15" s="188"/>
      <c r="AL15" s="188"/>
      <c r="AM15" s="188"/>
      <c r="AN15" s="188"/>
      <c r="AO15" s="188"/>
      <c r="AP15" s="188"/>
      <c r="AQ15" s="188"/>
      <c r="AR15" s="188"/>
      <c r="AS15" s="188"/>
      <c r="AT15" s="187"/>
    </row>
    <row r="16" spans="1:46" s="28" customFormat="1" ht="13.5">
      <c r="A16" s="188"/>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7"/>
    </row>
    <row r="17" spans="1:46" s="28" customFormat="1" ht="13.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7"/>
    </row>
    <row r="18" spans="1:46" s="28" customFormat="1" ht="13.5">
      <c r="A18" s="188"/>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7"/>
    </row>
    <row r="19" spans="1:46" s="28" customFormat="1" ht="13.5">
      <c r="A19" s="569" t="s">
        <v>37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row>
    <row r="20" spans="1:46" s="28" customFormat="1" ht="13.5">
      <c r="A20" s="189"/>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row>
    <row r="21" spans="1:46" s="28" customFormat="1" ht="13.5">
      <c r="A21" s="570" t="s">
        <v>44</v>
      </c>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row>
    <row r="22" spans="1:46" s="28" customFormat="1" ht="13.5">
      <c r="A22" s="570" t="s">
        <v>174</v>
      </c>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row>
    <row r="23" spans="1:46" s="28" customFormat="1" ht="13.5">
      <c r="A23" s="570" t="s">
        <v>275</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row>
    <row r="24" spans="1:46" s="28" customFormat="1" ht="13.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row>
    <row r="25" spans="1:46" s="28" customFormat="1" ht="13.5">
      <c r="A25" s="188"/>
      <c r="B25" s="188"/>
      <c r="C25" s="188"/>
      <c r="D25" s="188"/>
      <c r="E25" s="188"/>
      <c r="F25" s="188"/>
      <c r="G25" s="188"/>
      <c r="H25" s="188"/>
      <c r="I25" s="188" t="s">
        <v>7</v>
      </c>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7"/>
    </row>
    <row r="26" spans="1:46" s="28" customFormat="1" ht="13.5">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7"/>
    </row>
    <row r="27" spans="1:46" s="28" customFormat="1" ht="13.5">
      <c r="A27" s="188"/>
      <c r="B27" s="188"/>
      <c r="C27" s="188"/>
      <c r="D27" s="188"/>
      <c r="E27" s="188"/>
      <c r="F27" s="188"/>
      <c r="G27" s="188"/>
      <c r="H27" s="188"/>
      <c r="I27" s="191" t="s">
        <v>290</v>
      </c>
      <c r="J27" s="192"/>
      <c r="K27" s="192"/>
      <c r="L27" s="192"/>
      <c r="M27" s="192"/>
      <c r="N27" s="192"/>
      <c r="O27" s="192"/>
      <c r="P27" s="192"/>
      <c r="Q27" s="192"/>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7"/>
    </row>
    <row r="28" spans="1:46" s="28" customFormat="1" ht="13.5">
      <c r="A28" s="188"/>
      <c r="B28" s="188"/>
      <c r="C28" s="188"/>
      <c r="D28" s="188"/>
      <c r="E28" s="188"/>
      <c r="F28" s="188"/>
      <c r="G28" s="188"/>
      <c r="H28" s="188"/>
      <c r="I28" s="191" t="s">
        <v>224</v>
      </c>
      <c r="J28" s="192"/>
      <c r="K28" s="192"/>
      <c r="L28" s="192"/>
      <c r="M28" s="192"/>
      <c r="N28" s="192"/>
      <c r="O28" s="192"/>
      <c r="P28" s="192"/>
      <c r="Q28" s="192"/>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7"/>
    </row>
    <row r="29" spans="1:46" s="28" customFormat="1" ht="13.5">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7"/>
    </row>
    <row r="30" spans="1:46" s="28" customFormat="1" ht="33" customHeight="1">
      <c r="A30" s="188"/>
      <c r="B30" s="188"/>
      <c r="C30" s="188"/>
      <c r="D30" s="188"/>
      <c r="E30" s="188"/>
      <c r="F30" s="188"/>
      <c r="G30" s="188"/>
      <c r="H30" s="188"/>
      <c r="I30" s="188"/>
      <c r="J30" s="188"/>
      <c r="K30" s="188"/>
      <c r="L30" s="188"/>
      <c r="M30" s="188"/>
      <c r="N30" s="188"/>
      <c r="O30" s="188"/>
      <c r="P30" s="188"/>
      <c r="Q30" s="188"/>
      <c r="R30" s="571" t="s">
        <v>142</v>
      </c>
      <c r="S30" s="571"/>
      <c r="T30" s="571"/>
      <c r="U30" s="571"/>
      <c r="V30" s="571"/>
      <c r="W30" s="571"/>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7"/>
    </row>
    <row r="31" spans="1:46" s="28" customFormat="1" ht="33" customHeight="1">
      <c r="A31" s="188"/>
      <c r="B31" s="188"/>
      <c r="C31" s="188"/>
      <c r="D31" s="188"/>
      <c r="E31" s="188"/>
      <c r="F31" s="188"/>
      <c r="G31" s="188"/>
      <c r="H31" s="188"/>
      <c r="I31" s="188"/>
      <c r="J31" s="188"/>
      <c r="K31" s="188"/>
      <c r="L31" s="188"/>
      <c r="M31" s="188"/>
      <c r="N31" s="188"/>
      <c r="O31" s="188"/>
      <c r="P31" s="188"/>
      <c r="Q31" s="188"/>
      <c r="R31" s="571" t="s">
        <v>4</v>
      </c>
      <c r="S31" s="571"/>
      <c r="T31" s="571"/>
      <c r="U31" s="571"/>
      <c r="V31" s="571"/>
      <c r="W31" s="571"/>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7"/>
    </row>
    <row r="32" spans="1:46" s="28" customFormat="1" ht="33" customHeight="1">
      <c r="A32" s="188"/>
      <c r="B32" s="188"/>
      <c r="C32" s="188"/>
      <c r="D32" s="188"/>
      <c r="E32" s="188"/>
      <c r="F32" s="188"/>
      <c r="G32" s="188"/>
      <c r="H32" s="188"/>
      <c r="I32" s="188"/>
      <c r="J32" s="188"/>
      <c r="K32" s="188"/>
      <c r="L32" s="188"/>
      <c r="M32" s="188"/>
      <c r="N32" s="188"/>
      <c r="O32" s="188"/>
      <c r="P32" s="188"/>
      <c r="Q32" s="188"/>
      <c r="R32" s="571" t="s">
        <v>249</v>
      </c>
      <c r="S32" s="571"/>
      <c r="T32" s="571"/>
      <c r="U32" s="571"/>
      <c r="V32" s="571"/>
      <c r="W32" s="571"/>
      <c r="X32" s="188"/>
      <c r="Y32" s="188"/>
      <c r="Z32" s="188"/>
      <c r="AA32" s="188"/>
      <c r="AB32" s="188"/>
      <c r="AC32" s="188"/>
      <c r="AD32" s="188"/>
      <c r="AE32" s="188"/>
      <c r="AF32" s="188"/>
      <c r="AG32" s="188"/>
      <c r="AH32" s="188"/>
      <c r="AI32" s="188"/>
      <c r="AJ32" s="188"/>
      <c r="AK32" s="188"/>
      <c r="AL32" s="188" t="s">
        <v>28</v>
      </c>
      <c r="AM32" s="188"/>
      <c r="AN32" s="188"/>
      <c r="AO32" s="188"/>
      <c r="AP32" s="188"/>
      <c r="AQ32" s="188"/>
      <c r="AR32" s="188"/>
      <c r="AS32" s="188"/>
      <c r="AT32" s="187"/>
    </row>
    <row r="33" spans="1:46" s="28" customFormat="1" ht="33"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7"/>
    </row>
    <row r="34" spans="1:46" ht="33" customHeight="1"/>
  </sheetData>
  <mergeCells count="9">
    <mergeCell ref="A23:AT23"/>
    <mergeCell ref="R30:W30"/>
    <mergeCell ref="R31:W31"/>
    <mergeCell ref="R32:W32"/>
    <mergeCell ref="K9:AI9"/>
    <mergeCell ref="A10:AT10"/>
    <mergeCell ref="A19:AT19"/>
    <mergeCell ref="A21:AT21"/>
    <mergeCell ref="A22:AT22"/>
  </mergeCells>
  <phoneticPr fontId="5"/>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7"/>
  <sheetViews>
    <sheetView view="pageBreakPreview" zoomScale="80" zoomScaleSheetLayoutView="80" workbookViewId="0"/>
  </sheetViews>
  <sheetFormatPr defaultRowHeight="14.25"/>
  <cols>
    <col min="1" max="1" width="22.5" style="201" customWidth="1"/>
    <col min="2" max="2" width="30.625" style="201" customWidth="1"/>
    <col min="3" max="3" width="18.125" style="201" customWidth="1"/>
    <col min="4" max="4" width="43.125" style="201" customWidth="1"/>
    <col min="5" max="5" width="4.75" style="201" customWidth="1"/>
    <col min="6" max="256" width="9" style="201" customWidth="1"/>
    <col min="257" max="257" width="22.5" style="201" customWidth="1"/>
    <col min="258" max="258" width="30.625" style="201" customWidth="1"/>
    <col min="259" max="259" width="18.125" style="201" customWidth="1"/>
    <col min="260" max="260" width="43.125" style="201" customWidth="1"/>
    <col min="261" max="261" width="4.75" style="201" customWidth="1"/>
    <col min="262" max="512" width="9" style="201" customWidth="1"/>
    <col min="513" max="513" width="22.5" style="201" customWidth="1"/>
    <col min="514" max="514" width="30.625" style="201" customWidth="1"/>
    <col min="515" max="515" width="18.125" style="201" customWidth="1"/>
    <col min="516" max="516" width="43.125" style="201" customWidth="1"/>
    <col min="517" max="517" width="4.75" style="201" customWidth="1"/>
    <col min="518" max="768" width="9" style="201" customWidth="1"/>
    <col min="769" max="769" width="22.5" style="201" customWidth="1"/>
    <col min="770" max="770" width="30.625" style="201" customWidth="1"/>
    <col min="771" max="771" width="18.125" style="201" customWidth="1"/>
    <col min="772" max="772" width="43.125" style="201" customWidth="1"/>
    <col min="773" max="773" width="4.75" style="201" customWidth="1"/>
    <col min="774" max="1024" width="9" style="201" customWidth="1"/>
    <col min="1025" max="1025" width="22.5" style="201" customWidth="1"/>
    <col min="1026" max="1026" width="30.625" style="201" customWidth="1"/>
    <col min="1027" max="1027" width="18.125" style="201" customWidth="1"/>
    <col min="1028" max="1028" width="43.125" style="201" customWidth="1"/>
    <col min="1029" max="1029" width="4.75" style="201" customWidth="1"/>
    <col min="1030" max="1280" width="9" style="201" customWidth="1"/>
    <col min="1281" max="1281" width="22.5" style="201" customWidth="1"/>
    <col min="1282" max="1282" width="30.625" style="201" customWidth="1"/>
    <col min="1283" max="1283" width="18.125" style="201" customWidth="1"/>
    <col min="1284" max="1284" width="43.125" style="201" customWidth="1"/>
    <col min="1285" max="1285" width="4.75" style="201" customWidth="1"/>
    <col min="1286" max="1536" width="9" style="201" customWidth="1"/>
    <col min="1537" max="1537" width="22.5" style="201" customWidth="1"/>
    <col min="1538" max="1538" width="30.625" style="201" customWidth="1"/>
    <col min="1539" max="1539" width="18.125" style="201" customWidth="1"/>
    <col min="1540" max="1540" width="43.125" style="201" customWidth="1"/>
    <col min="1541" max="1541" width="4.75" style="201" customWidth="1"/>
    <col min="1542" max="1792" width="9" style="201" customWidth="1"/>
    <col min="1793" max="1793" width="22.5" style="201" customWidth="1"/>
    <col min="1794" max="1794" width="30.625" style="201" customWidth="1"/>
    <col min="1795" max="1795" width="18.125" style="201" customWidth="1"/>
    <col min="1796" max="1796" width="43.125" style="201" customWidth="1"/>
    <col min="1797" max="1797" width="4.75" style="201" customWidth="1"/>
    <col min="1798" max="2048" width="9" style="201" customWidth="1"/>
    <col min="2049" max="2049" width="22.5" style="201" customWidth="1"/>
    <col min="2050" max="2050" width="30.625" style="201" customWidth="1"/>
    <col min="2051" max="2051" width="18.125" style="201" customWidth="1"/>
    <col min="2052" max="2052" width="43.125" style="201" customWidth="1"/>
    <col min="2053" max="2053" width="4.75" style="201" customWidth="1"/>
    <col min="2054" max="2304" width="9" style="201" customWidth="1"/>
    <col min="2305" max="2305" width="22.5" style="201" customWidth="1"/>
    <col min="2306" max="2306" width="30.625" style="201" customWidth="1"/>
    <col min="2307" max="2307" width="18.125" style="201" customWidth="1"/>
    <col min="2308" max="2308" width="43.125" style="201" customWidth="1"/>
    <col min="2309" max="2309" width="4.75" style="201" customWidth="1"/>
    <col min="2310" max="2560" width="9" style="201" customWidth="1"/>
    <col min="2561" max="2561" width="22.5" style="201" customWidth="1"/>
    <col min="2562" max="2562" width="30.625" style="201" customWidth="1"/>
    <col min="2563" max="2563" width="18.125" style="201" customWidth="1"/>
    <col min="2564" max="2564" width="43.125" style="201" customWidth="1"/>
    <col min="2565" max="2565" width="4.75" style="201" customWidth="1"/>
    <col min="2566" max="2816" width="9" style="201" customWidth="1"/>
    <col min="2817" max="2817" width="22.5" style="201" customWidth="1"/>
    <col min="2818" max="2818" width="30.625" style="201" customWidth="1"/>
    <col min="2819" max="2819" width="18.125" style="201" customWidth="1"/>
    <col min="2820" max="2820" width="43.125" style="201" customWidth="1"/>
    <col min="2821" max="2821" width="4.75" style="201" customWidth="1"/>
    <col min="2822" max="3072" width="9" style="201" customWidth="1"/>
    <col min="3073" max="3073" width="22.5" style="201" customWidth="1"/>
    <col min="3074" max="3074" width="30.625" style="201" customWidth="1"/>
    <col min="3075" max="3075" width="18.125" style="201" customWidth="1"/>
    <col min="3076" max="3076" width="43.125" style="201" customWidth="1"/>
    <col min="3077" max="3077" width="4.75" style="201" customWidth="1"/>
    <col min="3078" max="3328" width="9" style="201" customWidth="1"/>
    <col min="3329" max="3329" width="22.5" style="201" customWidth="1"/>
    <col min="3330" max="3330" width="30.625" style="201" customWidth="1"/>
    <col min="3331" max="3331" width="18.125" style="201" customWidth="1"/>
    <col min="3332" max="3332" width="43.125" style="201" customWidth="1"/>
    <col min="3333" max="3333" width="4.75" style="201" customWidth="1"/>
    <col min="3334" max="3584" width="9" style="201" customWidth="1"/>
    <col min="3585" max="3585" width="22.5" style="201" customWidth="1"/>
    <col min="3586" max="3586" width="30.625" style="201" customWidth="1"/>
    <col min="3587" max="3587" width="18.125" style="201" customWidth="1"/>
    <col min="3588" max="3588" width="43.125" style="201" customWidth="1"/>
    <col min="3589" max="3589" width="4.75" style="201" customWidth="1"/>
    <col min="3590" max="3840" width="9" style="201" customWidth="1"/>
    <col min="3841" max="3841" width="22.5" style="201" customWidth="1"/>
    <col min="3842" max="3842" width="30.625" style="201" customWidth="1"/>
    <col min="3843" max="3843" width="18.125" style="201" customWidth="1"/>
    <col min="3844" max="3844" width="43.125" style="201" customWidth="1"/>
    <col min="3845" max="3845" width="4.75" style="201" customWidth="1"/>
    <col min="3846" max="4096" width="9" style="201" customWidth="1"/>
    <col min="4097" max="4097" width="22.5" style="201" customWidth="1"/>
    <col min="4098" max="4098" width="30.625" style="201" customWidth="1"/>
    <col min="4099" max="4099" width="18.125" style="201" customWidth="1"/>
    <col min="4100" max="4100" width="43.125" style="201" customWidth="1"/>
    <col min="4101" max="4101" width="4.75" style="201" customWidth="1"/>
    <col min="4102" max="4352" width="9" style="201" customWidth="1"/>
    <col min="4353" max="4353" width="22.5" style="201" customWidth="1"/>
    <col min="4354" max="4354" width="30.625" style="201" customWidth="1"/>
    <col min="4355" max="4355" width="18.125" style="201" customWidth="1"/>
    <col min="4356" max="4356" width="43.125" style="201" customWidth="1"/>
    <col min="4357" max="4357" width="4.75" style="201" customWidth="1"/>
    <col min="4358" max="4608" width="9" style="201" customWidth="1"/>
    <col min="4609" max="4609" width="22.5" style="201" customWidth="1"/>
    <col min="4610" max="4610" width="30.625" style="201" customWidth="1"/>
    <col min="4611" max="4611" width="18.125" style="201" customWidth="1"/>
    <col min="4612" max="4612" width="43.125" style="201" customWidth="1"/>
    <col min="4613" max="4613" width="4.75" style="201" customWidth="1"/>
    <col min="4614" max="4864" width="9" style="201" customWidth="1"/>
    <col min="4865" max="4865" width="22.5" style="201" customWidth="1"/>
    <col min="4866" max="4866" width="30.625" style="201" customWidth="1"/>
    <col min="4867" max="4867" width="18.125" style="201" customWidth="1"/>
    <col min="4868" max="4868" width="43.125" style="201" customWidth="1"/>
    <col min="4869" max="4869" width="4.75" style="201" customWidth="1"/>
    <col min="4870" max="5120" width="9" style="201" customWidth="1"/>
    <col min="5121" max="5121" width="22.5" style="201" customWidth="1"/>
    <col min="5122" max="5122" width="30.625" style="201" customWidth="1"/>
    <col min="5123" max="5123" width="18.125" style="201" customWidth="1"/>
    <col min="5124" max="5124" width="43.125" style="201" customWidth="1"/>
    <col min="5125" max="5125" width="4.75" style="201" customWidth="1"/>
    <col min="5126" max="5376" width="9" style="201" customWidth="1"/>
    <col min="5377" max="5377" width="22.5" style="201" customWidth="1"/>
    <col min="5378" max="5378" width="30.625" style="201" customWidth="1"/>
    <col min="5379" max="5379" width="18.125" style="201" customWidth="1"/>
    <col min="5380" max="5380" width="43.125" style="201" customWidth="1"/>
    <col min="5381" max="5381" width="4.75" style="201" customWidth="1"/>
    <col min="5382" max="5632" width="9" style="201" customWidth="1"/>
    <col min="5633" max="5633" width="22.5" style="201" customWidth="1"/>
    <col min="5634" max="5634" width="30.625" style="201" customWidth="1"/>
    <col min="5635" max="5635" width="18.125" style="201" customWidth="1"/>
    <col min="5636" max="5636" width="43.125" style="201" customWidth="1"/>
    <col min="5637" max="5637" width="4.75" style="201" customWidth="1"/>
    <col min="5638" max="5888" width="9" style="201" customWidth="1"/>
    <col min="5889" max="5889" width="22.5" style="201" customWidth="1"/>
    <col min="5890" max="5890" width="30.625" style="201" customWidth="1"/>
    <col min="5891" max="5891" width="18.125" style="201" customWidth="1"/>
    <col min="5892" max="5892" width="43.125" style="201" customWidth="1"/>
    <col min="5893" max="5893" width="4.75" style="201" customWidth="1"/>
    <col min="5894" max="6144" width="9" style="201" customWidth="1"/>
    <col min="6145" max="6145" width="22.5" style="201" customWidth="1"/>
    <col min="6146" max="6146" width="30.625" style="201" customWidth="1"/>
    <col min="6147" max="6147" width="18.125" style="201" customWidth="1"/>
    <col min="6148" max="6148" width="43.125" style="201" customWidth="1"/>
    <col min="6149" max="6149" width="4.75" style="201" customWidth="1"/>
    <col min="6150" max="6400" width="9" style="201" customWidth="1"/>
    <col min="6401" max="6401" width="22.5" style="201" customWidth="1"/>
    <col min="6402" max="6402" width="30.625" style="201" customWidth="1"/>
    <col min="6403" max="6403" width="18.125" style="201" customWidth="1"/>
    <col min="6404" max="6404" width="43.125" style="201" customWidth="1"/>
    <col min="6405" max="6405" width="4.75" style="201" customWidth="1"/>
    <col min="6406" max="6656" width="9" style="201" customWidth="1"/>
    <col min="6657" max="6657" width="22.5" style="201" customWidth="1"/>
    <col min="6658" max="6658" width="30.625" style="201" customWidth="1"/>
    <col min="6659" max="6659" width="18.125" style="201" customWidth="1"/>
    <col min="6660" max="6660" width="43.125" style="201" customWidth="1"/>
    <col min="6661" max="6661" width="4.75" style="201" customWidth="1"/>
    <col min="6662" max="6912" width="9" style="201" customWidth="1"/>
    <col min="6913" max="6913" width="22.5" style="201" customWidth="1"/>
    <col min="6914" max="6914" width="30.625" style="201" customWidth="1"/>
    <col min="6915" max="6915" width="18.125" style="201" customWidth="1"/>
    <col min="6916" max="6916" width="43.125" style="201" customWidth="1"/>
    <col min="6917" max="6917" width="4.75" style="201" customWidth="1"/>
    <col min="6918" max="7168" width="9" style="201" customWidth="1"/>
    <col min="7169" max="7169" width="22.5" style="201" customWidth="1"/>
    <col min="7170" max="7170" width="30.625" style="201" customWidth="1"/>
    <col min="7171" max="7171" width="18.125" style="201" customWidth="1"/>
    <col min="7172" max="7172" width="43.125" style="201" customWidth="1"/>
    <col min="7173" max="7173" width="4.75" style="201" customWidth="1"/>
    <col min="7174" max="7424" width="9" style="201" customWidth="1"/>
    <col min="7425" max="7425" width="22.5" style="201" customWidth="1"/>
    <col min="7426" max="7426" width="30.625" style="201" customWidth="1"/>
    <col min="7427" max="7427" width="18.125" style="201" customWidth="1"/>
    <col min="7428" max="7428" width="43.125" style="201" customWidth="1"/>
    <col min="7429" max="7429" width="4.75" style="201" customWidth="1"/>
    <col min="7430" max="7680" width="9" style="201" customWidth="1"/>
    <col min="7681" max="7681" width="22.5" style="201" customWidth="1"/>
    <col min="7682" max="7682" width="30.625" style="201" customWidth="1"/>
    <col min="7683" max="7683" width="18.125" style="201" customWidth="1"/>
    <col min="7684" max="7684" width="43.125" style="201" customWidth="1"/>
    <col min="7685" max="7685" width="4.75" style="201" customWidth="1"/>
    <col min="7686" max="7936" width="9" style="201" customWidth="1"/>
    <col min="7937" max="7937" width="22.5" style="201" customWidth="1"/>
    <col min="7938" max="7938" width="30.625" style="201" customWidth="1"/>
    <col min="7939" max="7939" width="18.125" style="201" customWidth="1"/>
    <col min="7940" max="7940" width="43.125" style="201" customWidth="1"/>
    <col min="7941" max="7941" width="4.75" style="201" customWidth="1"/>
    <col min="7942" max="8192" width="9" style="201" customWidth="1"/>
    <col min="8193" max="8193" width="22.5" style="201" customWidth="1"/>
    <col min="8194" max="8194" width="30.625" style="201" customWidth="1"/>
    <col min="8195" max="8195" width="18.125" style="201" customWidth="1"/>
    <col min="8196" max="8196" width="43.125" style="201" customWidth="1"/>
    <col min="8197" max="8197" width="4.75" style="201" customWidth="1"/>
    <col min="8198" max="8448" width="9" style="201" customWidth="1"/>
    <col min="8449" max="8449" width="22.5" style="201" customWidth="1"/>
    <col min="8450" max="8450" width="30.625" style="201" customWidth="1"/>
    <col min="8451" max="8451" width="18.125" style="201" customWidth="1"/>
    <col min="8452" max="8452" width="43.125" style="201" customWidth="1"/>
    <col min="8453" max="8453" width="4.75" style="201" customWidth="1"/>
    <col min="8454" max="8704" width="9" style="201" customWidth="1"/>
    <col min="8705" max="8705" width="22.5" style="201" customWidth="1"/>
    <col min="8706" max="8706" width="30.625" style="201" customWidth="1"/>
    <col min="8707" max="8707" width="18.125" style="201" customWidth="1"/>
    <col min="8708" max="8708" width="43.125" style="201" customWidth="1"/>
    <col min="8709" max="8709" width="4.75" style="201" customWidth="1"/>
    <col min="8710" max="8960" width="9" style="201" customWidth="1"/>
    <col min="8961" max="8961" width="22.5" style="201" customWidth="1"/>
    <col min="8962" max="8962" width="30.625" style="201" customWidth="1"/>
    <col min="8963" max="8963" width="18.125" style="201" customWidth="1"/>
    <col min="8964" max="8964" width="43.125" style="201" customWidth="1"/>
    <col min="8965" max="8965" width="4.75" style="201" customWidth="1"/>
    <col min="8966" max="9216" width="9" style="201" customWidth="1"/>
    <col min="9217" max="9217" width="22.5" style="201" customWidth="1"/>
    <col min="9218" max="9218" width="30.625" style="201" customWidth="1"/>
    <col min="9219" max="9219" width="18.125" style="201" customWidth="1"/>
    <col min="9220" max="9220" width="43.125" style="201" customWidth="1"/>
    <col min="9221" max="9221" width="4.75" style="201" customWidth="1"/>
    <col min="9222" max="9472" width="9" style="201" customWidth="1"/>
    <col min="9473" max="9473" width="22.5" style="201" customWidth="1"/>
    <col min="9474" max="9474" width="30.625" style="201" customWidth="1"/>
    <col min="9475" max="9475" width="18.125" style="201" customWidth="1"/>
    <col min="9476" max="9476" width="43.125" style="201" customWidth="1"/>
    <col min="9477" max="9477" width="4.75" style="201" customWidth="1"/>
    <col min="9478" max="9728" width="9" style="201" customWidth="1"/>
    <col min="9729" max="9729" width="22.5" style="201" customWidth="1"/>
    <col min="9730" max="9730" width="30.625" style="201" customWidth="1"/>
    <col min="9731" max="9731" width="18.125" style="201" customWidth="1"/>
    <col min="9732" max="9732" width="43.125" style="201" customWidth="1"/>
    <col min="9733" max="9733" width="4.75" style="201" customWidth="1"/>
    <col min="9734" max="9984" width="9" style="201" customWidth="1"/>
    <col min="9985" max="9985" width="22.5" style="201" customWidth="1"/>
    <col min="9986" max="9986" width="30.625" style="201" customWidth="1"/>
    <col min="9987" max="9987" width="18.125" style="201" customWidth="1"/>
    <col min="9988" max="9988" width="43.125" style="201" customWidth="1"/>
    <col min="9989" max="9989" width="4.75" style="201" customWidth="1"/>
    <col min="9990" max="10240" width="9" style="201" customWidth="1"/>
    <col min="10241" max="10241" width="22.5" style="201" customWidth="1"/>
    <col min="10242" max="10242" width="30.625" style="201" customWidth="1"/>
    <col min="10243" max="10243" width="18.125" style="201" customWidth="1"/>
    <col min="10244" max="10244" width="43.125" style="201" customWidth="1"/>
    <col min="10245" max="10245" width="4.75" style="201" customWidth="1"/>
    <col min="10246" max="10496" width="9" style="201" customWidth="1"/>
    <col min="10497" max="10497" width="22.5" style="201" customWidth="1"/>
    <col min="10498" max="10498" width="30.625" style="201" customWidth="1"/>
    <col min="10499" max="10499" width="18.125" style="201" customWidth="1"/>
    <col min="10500" max="10500" width="43.125" style="201" customWidth="1"/>
    <col min="10501" max="10501" width="4.75" style="201" customWidth="1"/>
    <col min="10502" max="10752" width="9" style="201" customWidth="1"/>
    <col min="10753" max="10753" width="22.5" style="201" customWidth="1"/>
    <col min="10754" max="10754" width="30.625" style="201" customWidth="1"/>
    <col min="10755" max="10755" width="18.125" style="201" customWidth="1"/>
    <col min="10756" max="10756" width="43.125" style="201" customWidth="1"/>
    <col min="10757" max="10757" width="4.75" style="201" customWidth="1"/>
    <col min="10758" max="11008" width="9" style="201" customWidth="1"/>
    <col min="11009" max="11009" width="22.5" style="201" customWidth="1"/>
    <col min="11010" max="11010" width="30.625" style="201" customWidth="1"/>
    <col min="11011" max="11011" width="18.125" style="201" customWidth="1"/>
    <col min="11012" max="11012" width="43.125" style="201" customWidth="1"/>
    <col min="11013" max="11013" width="4.75" style="201" customWidth="1"/>
    <col min="11014" max="11264" width="9" style="201" customWidth="1"/>
    <col min="11265" max="11265" width="22.5" style="201" customWidth="1"/>
    <col min="11266" max="11266" width="30.625" style="201" customWidth="1"/>
    <col min="11267" max="11267" width="18.125" style="201" customWidth="1"/>
    <col min="11268" max="11268" width="43.125" style="201" customWidth="1"/>
    <col min="11269" max="11269" width="4.75" style="201" customWidth="1"/>
    <col min="11270" max="11520" width="9" style="201" customWidth="1"/>
    <col min="11521" max="11521" width="22.5" style="201" customWidth="1"/>
    <col min="11522" max="11522" width="30.625" style="201" customWidth="1"/>
    <col min="11523" max="11523" width="18.125" style="201" customWidth="1"/>
    <col min="11524" max="11524" width="43.125" style="201" customWidth="1"/>
    <col min="11525" max="11525" width="4.75" style="201" customWidth="1"/>
    <col min="11526" max="11776" width="9" style="201" customWidth="1"/>
    <col min="11777" max="11777" width="22.5" style="201" customWidth="1"/>
    <col min="11778" max="11778" width="30.625" style="201" customWidth="1"/>
    <col min="11779" max="11779" width="18.125" style="201" customWidth="1"/>
    <col min="11780" max="11780" width="43.125" style="201" customWidth="1"/>
    <col min="11781" max="11781" width="4.75" style="201" customWidth="1"/>
    <col min="11782" max="12032" width="9" style="201" customWidth="1"/>
    <col min="12033" max="12033" width="22.5" style="201" customWidth="1"/>
    <col min="12034" max="12034" width="30.625" style="201" customWidth="1"/>
    <col min="12035" max="12035" width="18.125" style="201" customWidth="1"/>
    <col min="12036" max="12036" width="43.125" style="201" customWidth="1"/>
    <col min="12037" max="12037" width="4.75" style="201" customWidth="1"/>
    <col min="12038" max="12288" width="9" style="201" customWidth="1"/>
    <col min="12289" max="12289" width="22.5" style="201" customWidth="1"/>
    <col min="12290" max="12290" width="30.625" style="201" customWidth="1"/>
    <col min="12291" max="12291" width="18.125" style="201" customWidth="1"/>
    <col min="12292" max="12292" width="43.125" style="201" customWidth="1"/>
    <col min="12293" max="12293" width="4.75" style="201" customWidth="1"/>
    <col min="12294" max="12544" width="9" style="201" customWidth="1"/>
    <col min="12545" max="12545" width="22.5" style="201" customWidth="1"/>
    <col min="12546" max="12546" width="30.625" style="201" customWidth="1"/>
    <col min="12547" max="12547" width="18.125" style="201" customWidth="1"/>
    <col min="12548" max="12548" width="43.125" style="201" customWidth="1"/>
    <col min="12549" max="12549" width="4.75" style="201" customWidth="1"/>
    <col min="12550" max="12800" width="9" style="201" customWidth="1"/>
    <col min="12801" max="12801" width="22.5" style="201" customWidth="1"/>
    <col min="12802" max="12802" width="30.625" style="201" customWidth="1"/>
    <col min="12803" max="12803" width="18.125" style="201" customWidth="1"/>
    <col min="12804" max="12804" width="43.125" style="201" customWidth="1"/>
    <col min="12805" max="12805" width="4.75" style="201" customWidth="1"/>
    <col min="12806" max="13056" width="9" style="201" customWidth="1"/>
    <col min="13057" max="13057" width="22.5" style="201" customWidth="1"/>
    <col min="13058" max="13058" width="30.625" style="201" customWidth="1"/>
    <col min="13059" max="13059" width="18.125" style="201" customWidth="1"/>
    <col min="13060" max="13060" width="43.125" style="201" customWidth="1"/>
    <col min="13061" max="13061" width="4.75" style="201" customWidth="1"/>
    <col min="13062" max="13312" width="9" style="201" customWidth="1"/>
    <col min="13313" max="13313" width="22.5" style="201" customWidth="1"/>
    <col min="13314" max="13314" width="30.625" style="201" customWidth="1"/>
    <col min="13315" max="13315" width="18.125" style="201" customWidth="1"/>
    <col min="13316" max="13316" width="43.125" style="201" customWidth="1"/>
    <col min="13317" max="13317" width="4.75" style="201" customWidth="1"/>
    <col min="13318" max="13568" width="9" style="201" customWidth="1"/>
    <col min="13569" max="13569" width="22.5" style="201" customWidth="1"/>
    <col min="13570" max="13570" width="30.625" style="201" customWidth="1"/>
    <col min="13571" max="13571" width="18.125" style="201" customWidth="1"/>
    <col min="13572" max="13572" width="43.125" style="201" customWidth="1"/>
    <col min="13573" max="13573" width="4.75" style="201" customWidth="1"/>
    <col min="13574" max="13824" width="9" style="201" customWidth="1"/>
    <col min="13825" max="13825" width="22.5" style="201" customWidth="1"/>
    <col min="13826" max="13826" width="30.625" style="201" customWidth="1"/>
    <col min="13827" max="13827" width="18.125" style="201" customWidth="1"/>
    <col min="13828" max="13828" width="43.125" style="201" customWidth="1"/>
    <col min="13829" max="13829" width="4.75" style="201" customWidth="1"/>
    <col min="13830" max="14080" width="9" style="201" customWidth="1"/>
    <col min="14081" max="14081" width="22.5" style="201" customWidth="1"/>
    <col min="14082" max="14082" width="30.625" style="201" customWidth="1"/>
    <col min="14083" max="14083" width="18.125" style="201" customWidth="1"/>
    <col min="14084" max="14084" width="43.125" style="201" customWidth="1"/>
    <col min="14085" max="14085" width="4.75" style="201" customWidth="1"/>
    <col min="14086" max="14336" width="9" style="201" customWidth="1"/>
    <col min="14337" max="14337" width="22.5" style="201" customWidth="1"/>
    <col min="14338" max="14338" width="30.625" style="201" customWidth="1"/>
    <col min="14339" max="14339" width="18.125" style="201" customWidth="1"/>
    <col min="14340" max="14340" width="43.125" style="201" customWidth="1"/>
    <col min="14341" max="14341" width="4.75" style="201" customWidth="1"/>
    <col min="14342" max="14592" width="9" style="201" customWidth="1"/>
    <col min="14593" max="14593" width="22.5" style="201" customWidth="1"/>
    <col min="14594" max="14594" width="30.625" style="201" customWidth="1"/>
    <col min="14595" max="14595" width="18.125" style="201" customWidth="1"/>
    <col min="14596" max="14596" width="43.125" style="201" customWidth="1"/>
    <col min="14597" max="14597" width="4.75" style="201" customWidth="1"/>
    <col min="14598" max="14848" width="9" style="201" customWidth="1"/>
    <col min="14849" max="14849" width="22.5" style="201" customWidth="1"/>
    <col min="14850" max="14850" width="30.625" style="201" customWidth="1"/>
    <col min="14851" max="14851" width="18.125" style="201" customWidth="1"/>
    <col min="14852" max="14852" width="43.125" style="201" customWidth="1"/>
    <col min="14853" max="14853" width="4.75" style="201" customWidth="1"/>
    <col min="14854" max="15104" width="9" style="201" customWidth="1"/>
    <col min="15105" max="15105" width="22.5" style="201" customWidth="1"/>
    <col min="15106" max="15106" width="30.625" style="201" customWidth="1"/>
    <col min="15107" max="15107" width="18.125" style="201" customWidth="1"/>
    <col min="15108" max="15108" width="43.125" style="201" customWidth="1"/>
    <col min="15109" max="15109" width="4.75" style="201" customWidth="1"/>
    <col min="15110" max="15360" width="9" style="201" customWidth="1"/>
    <col min="15361" max="15361" width="22.5" style="201" customWidth="1"/>
    <col min="15362" max="15362" width="30.625" style="201" customWidth="1"/>
    <col min="15363" max="15363" width="18.125" style="201" customWidth="1"/>
    <col min="15364" max="15364" width="43.125" style="201" customWidth="1"/>
    <col min="15365" max="15365" width="4.75" style="201" customWidth="1"/>
    <col min="15366" max="15616" width="9" style="201" customWidth="1"/>
    <col min="15617" max="15617" width="22.5" style="201" customWidth="1"/>
    <col min="15618" max="15618" width="30.625" style="201" customWidth="1"/>
    <col min="15619" max="15619" width="18.125" style="201" customWidth="1"/>
    <col min="15620" max="15620" width="43.125" style="201" customWidth="1"/>
    <col min="15621" max="15621" width="4.75" style="201" customWidth="1"/>
    <col min="15622" max="15872" width="9" style="201" customWidth="1"/>
    <col min="15873" max="15873" width="22.5" style="201" customWidth="1"/>
    <col min="15874" max="15874" width="30.625" style="201" customWidth="1"/>
    <col min="15875" max="15875" width="18.125" style="201" customWidth="1"/>
    <col min="15876" max="15876" width="43.125" style="201" customWidth="1"/>
    <col min="15877" max="15877" width="4.75" style="201" customWidth="1"/>
    <col min="15878" max="16128" width="9" style="201" customWidth="1"/>
    <col min="16129" max="16129" width="22.5" style="201" customWidth="1"/>
    <col min="16130" max="16130" width="30.625" style="201" customWidth="1"/>
    <col min="16131" max="16131" width="18.125" style="201" customWidth="1"/>
    <col min="16132" max="16132" width="43.125" style="201" customWidth="1"/>
    <col min="16133" max="16133" width="4.75" style="201" customWidth="1"/>
    <col min="16134" max="16384" width="9" style="201" customWidth="1"/>
  </cols>
  <sheetData>
    <row r="1" spans="1:4" ht="13.5" customHeight="1">
      <c r="A1" s="601" t="s">
        <v>292</v>
      </c>
    </row>
    <row r="2" spans="1:4" ht="13.5" customHeight="1"/>
    <row r="3" spans="1:4" ht="30" customHeight="1">
      <c r="A3" s="572" t="s">
        <v>243</v>
      </c>
      <c r="B3" s="572"/>
      <c r="C3" s="572"/>
      <c r="D3" s="572"/>
    </row>
    <row r="4" spans="1:4" ht="22.5" customHeight="1">
      <c r="A4" s="202"/>
      <c r="B4" s="202"/>
      <c r="C4" s="202"/>
      <c r="D4" s="202"/>
    </row>
    <row r="5" spans="1:4" ht="15" customHeight="1">
      <c r="A5" s="203" t="s">
        <v>240</v>
      </c>
      <c r="B5" s="209"/>
      <c r="C5" s="209"/>
      <c r="D5" s="217"/>
    </row>
    <row r="6" spans="1:4" ht="42" customHeight="1">
      <c r="A6" s="573" t="s">
        <v>155</v>
      </c>
      <c r="B6" s="574"/>
      <c r="C6" s="574"/>
      <c r="D6" s="575"/>
    </row>
    <row r="7" spans="1:4" ht="15" customHeight="1">
      <c r="A7" s="204"/>
      <c r="B7" s="210"/>
      <c r="C7" s="210"/>
      <c r="D7" s="210"/>
    </row>
    <row r="8" spans="1:4" ht="15" customHeight="1">
      <c r="A8" s="203" t="s">
        <v>94</v>
      </c>
      <c r="B8" s="209"/>
      <c r="C8" s="209"/>
      <c r="D8" s="217"/>
    </row>
    <row r="9" spans="1:4" ht="37.5" customHeight="1">
      <c r="A9" s="573" t="s">
        <v>89</v>
      </c>
      <c r="B9" s="574"/>
      <c r="C9" s="574"/>
      <c r="D9" s="575"/>
    </row>
    <row r="10" spans="1:4" ht="9.75" customHeight="1"/>
    <row r="11" spans="1:4" ht="15.75" customHeight="1">
      <c r="A11" s="201" t="s">
        <v>279</v>
      </c>
    </row>
    <row r="12" spans="1:4" ht="15.75" customHeight="1">
      <c r="A12" s="201" t="s">
        <v>280</v>
      </c>
    </row>
    <row r="13" spans="1:4" ht="15.75" customHeight="1">
      <c r="A13" s="205" t="s">
        <v>86</v>
      </c>
    </row>
    <row r="14" spans="1:4" ht="9.75" customHeight="1"/>
    <row r="15" spans="1:4" ht="15.95" customHeight="1">
      <c r="A15" s="201" t="s">
        <v>65</v>
      </c>
    </row>
    <row r="16" spans="1:4" ht="14.25" customHeight="1"/>
    <row r="17" spans="1:4" ht="18" customHeight="1">
      <c r="A17" s="205" t="s">
        <v>9</v>
      </c>
      <c r="B17" s="211"/>
    </row>
    <row r="18" spans="1:4" ht="18" customHeight="1">
      <c r="A18" s="205" t="s">
        <v>224</v>
      </c>
      <c r="B18" s="211"/>
      <c r="D18" s="576"/>
    </row>
    <row r="19" spans="1:4" ht="15" customHeight="1">
      <c r="D19" s="576"/>
    </row>
    <row r="20" spans="1:4" ht="15.95" customHeight="1">
      <c r="C20" s="214" t="s">
        <v>16</v>
      </c>
      <c r="D20" s="577"/>
    </row>
    <row r="21" spans="1:4" ht="15.95" customHeight="1">
      <c r="D21" s="578"/>
    </row>
    <row r="22" spans="1:4" ht="15.95" customHeight="1">
      <c r="C22" s="214" t="s">
        <v>11</v>
      </c>
      <c r="D22" s="579"/>
    </row>
    <row r="23" spans="1:4" ht="15.95" customHeight="1">
      <c r="D23" s="580" t="s">
        <v>28</v>
      </c>
    </row>
    <row r="24" spans="1:4" ht="15.95" customHeight="1">
      <c r="C24" s="214" t="s">
        <v>18</v>
      </c>
      <c r="D24" s="581"/>
    </row>
    <row r="25" spans="1:4" ht="14.25" customHeight="1"/>
    <row r="26" spans="1:4" ht="14.25" customHeight="1">
      <c r="C26" s="215" t="s">
        <v>32</v>
      </c>
    </row>
    <row r="27" spans="1:4" ht="14.25" customHeight="1"/>
    <row r="28" spans="1:4" ht="15.95" customHeight="1">
      <c r="C28" s="216" t="s">
        <v>24</v>
      </c>
      <c r="D28" s="576"/>
    </row>
    <row r="29" spans="1:4" ht="15.95" customHeight="1">
      <c r="C29" s="214" t="s">
        <v>1</v>
      </c>
      <c r="D29" s="577"/>
    </row>
    <row r="30" spans="1:4" ht="14.25" customHeight="1"/>
    <row r="31" spans="1:4" ht="15.95" customHeight="1">
      <c r="C31" s="214" t="s">
        <v>25</v>
      </c>
      <c r="D31" s="218" t="s">
        <v>244</v>
      </c>
    </row>
    <row r="32" spans="1:4" ht="9.75" customHeight="1"/>
    <row r="33" spans="1:3" ht="14.25" customHeight="1">
      <c r="A33" s="206" t="s">
        <v>26</v>
      </c>
    </row>
    <row r="34" spans="1:3" ht="14.25" customHeight="1">
      <c r="A34" s="207" t="s">
        <v>200</v>
      </c>
      <c r="B34" s="212"/>
    </row>
    <row r="35" spans="1:3" ht="15" customHeight="1">
      <c r="A35" s="208"/>
      <c r="B35" s="213"/>
      <c r="C35" s="213"/>
    </row>
    <row r="36" spans="1:3" ht="15" customHeight="1"/>
    <row r="37" spans="1:3" ht="15" customHeight="1"/>
  </sheetData>
  <mergeCells count="7">
    <mergeCell ref="D23:D24"/>
    <mergeCell ref="D28:D29"/>
    <mergeCell ref="A3:D3"/>
    <mergeCell ref="A6:D6"/>
    <mergeCell ref="A9:D9"/>
    <mergeCell ref="D18:D20"/>
    <mergeCell ref="D21:D22"/>
  </mergeCells>
  <phoneticPr fontId="5"/>
  <printOptions horizontalCentered="1"/>
  <pageMargins left="0.35433070866141736" right="0.31496062992125984" top="0.88" bottom="0.44" header="0.51181102362204722" footer="0.19685039370078741"/>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C25"/>
  <sheetViews>
    <sheetView view="pageBreakPreview" zoomScale="80" zoomScaleSheetLayoutView="80" workbookViewId="0"/>
  </sheetViews>
  <sheetFormatPr defaultColWidth="7.5" defaultRowHeight="15" customHeight="1"/>
  <cols>
    <col min="1" max="1" width="26.125" style="219" customWidth="1"/>
    <col min="2" max="2" width="22.5" style="219" customWidth="1"/>
    <col min="3" max="3" width="52.5" style="219" customWidth="1"/>
    <col min="4" max="256" width="7.5" style="219"/>
    <col min="257" max="257" width="26.125" style="219" customWidth="1"/>
    <col min="258" max="258" width="22.5" style="219" customWidth="1"/>
    <col min="259" max="259" width="52.5" style="219" customWidth="1"/>
    <col min="260" max="512" width="7.5" style="219"/>
    <col min="513" max="513" width="26.125" style="219" customWidth="1"/>
    <col min="514" max="514" width="22.5" style="219" customWidth="1"/>
    <col min="515" max="515" width="52.5" style="219" customWidth="1"/>
    <col min="516" max="768" width="7.5" style="219"/>
    <col min="769" max="769" width="26.125" style="219" customWidth="1"/>
    <col min="770" max="770" width="22.5" style="219" customWidth="1"/>
    <col min="771" max="771" width="52.5" style="219" customWidth="1"/>
    <col min="772" max="1024" width="7.5" style="219"/>
    <col min="1025" max="1025" width="26.125" style="219" customWidth="1"/>
    <col min="1026" max="1026" width="22.5" style="219" customWidth="1"/>
    <col min="1027" max="1027" width="52.5" style="219" customWidth="1"/>
    <col min="1028" max="1280" width="7.5" style="219"/>
    <col min="1281" max="1281" width="26.125" style="219" customWidth="1"/>
    <col min="1282" max="1282" width="22.5" style="219" customWidth="1"/>
    <col min="1283" max="1283" width="52.5" style="219" customWidth="1"/>
    <col min="1284" max="1536" width="7.5" style="219"/>
    <col min="1537" max="1537" width="26.125" style="219" customWidth="1"/>
    <col min="1538" max="1538" width="22.5" style="219" customWidth="1"/>
    <col min="1539" max="1539" width="52.5" style="219" customWidth="1"/>
    <col min="1540" max="1792" width="7.5" style="219"/>
    <col min="1793" max="1793" width="26.125" style="219" customWidth="1"/>
    <col min="1794" max="1794" width="22.5" style="219" customWidth="1"/>
    <col min="1795" max="1795" width="52.5" style="219" customWidth="1"/>
    <col min="1796" max="2048" width="7.5" style="219"/>
    <col min="2049" max="2049" width="26.125" style="219" customWidth="1"/>
    <col min="2050" max="2050" width="22.5" style="219" customWidth="1"/>
    <col min="2051" max="2051" width="52.5" style="219" customWidth="1"/>
    <col min="2052" max="2304" width="7.5" style="219"/>
    <col min="2305" max="2305" width="26.125" style="219" customWidth="1"/>
    <col min="2306" max="2306" width="22.5" style="219" customWidth="1"/>
    <col min="2307" max="2307" width="52.5" style="219" customWidth="1"/>
    <col min="2308" max="2560" width="7.5" style="219"/>
    <col min="2561" max="2561" width="26.125" style="219" customWidth="1"/>
    <col min="2562" max="2562" width="22.5" style="219" customWidth="1"/>
    <col min="2563" max="2563" width="52.5" style="219" customWidth="1"/>
    <col min="2564" max="2816" width="7.5" style="219"/>
    <col min="2817" max="2817" width="26.125" style="219" customWidth="1"/>
    <col min="2818" max="2818" width="22.5" style="219" customWidth="1"/>
    <col min="2819" max="2819" width="52.5" style="219" customWidth="1"/>
    <col min="2820" max="3072" width="7.5" style="219"/>
    <col min="3073" max="3073" width="26.125" style="219" customWidth="1"/>
    <col min="3074" max="3074" width="22.5" style="219" customWidth="1"/>
    <col min="3075" max="3075" width="52.5" style="219" customWidth="1"/>
    <col min="3076" max="3328" width="7.5" style="219"/>
    <col min="3329" max="3329" width="26.125" style="219" customWidth="1"/>
    <col min="3330" max="3330" width="22.5" style="219" customWidth="1"/>
    <col min="3331" max="3331" width="52.5" style="219" customWidth="1"/>
    <col min="3332" max="3584" width="7.5" style="219"/>
    <col min="3585" max="3585" width="26.125" style="219" customWidth="1"/>
    <col min="3586" max="3586" width="22.5" style="219" customWidth="1"/>
    <col min="3587" max="3587" width="52.5" style="219" customWidth="1"/>
    <col min="3588" max="3840" width="7.5" style="219"/>
    <col min="3841" max="3841" width="26.125" style="219" customWidth="1"/>
    <col min="3842" max="3842" width="22.5" style="219" customWidth="1"/>
    <col min="3843" max="3843" width="52.5" style="219" customWidth="1"/>
    <col min="3844" max="4096" width="7.5" style="219"/>
    <col min="4097" max="4097" width="26.125" style="219" customWidth="1"/>
    <col min="4098" max="4098" width="22.5" style="219" customWidth="1"/>
    <col min="4099" max="4099" width="52.5" style="219" customWidth="1"/>
    <col min="4100" max="4352" width="7.5" style="219"/>
    <col min="4353" max="4353" width="26.125" style="219" customWidth="1"/>
    <col min="4354" max="4354" width="22.5" style="219" customWidth="1"/>
    <col min="4355" max="4355" width="52.5" style="219" customWidth="1"/>
    <col min="4356" max="4608" width="7.5" style="219"/>
    <col min="4609" max="4609" width="26.125" style="219" customWidth="1"/>
    <col min="4610" max="4610" width="22.5" style="219" customWidth="1"/>
    <col min="4611" max="4611" width="52.5" style="219" customWidth="1"/>
    <col min="4612" max="4864" width="7.5" style="219"/>
    <col min="4865" max="4865" width="26.125" style="219" customWidth="1"/>
    <col min="4866" max="4866" width="22.5" style="219" customWidth="1"/>
    <col min="4867" max="4867" width="52.5" style="219" customWidth="1"/>
    <col min="4868" max="5120" width="7.5" style="219"/>
    <col min="5121" max="5121" width="26.125" style="219" customWidth="1"/>
    <col min="5122" max="5122" width="22.5" style="219" customWidth="1"/>
    <col min="5123" max="5123" width="52.5" style="219" customWidth="1"/>
    <col min="5124" max="5376" width="7.5" style="219"/>
    <col min="5377" max="5377" width="26.125" style="219" customWidth="1"/>
    <col min="5378" max="5378" width="22.5" style="219" customWidth="1"/>
    <col min="5379" max="5379" width="52.5" style="219" customWidth="1"/>
    <col min="5380" max="5632" width="7.5" style="219"/>
    <col min="5633" max="5633" width="26.125" style="219" customWidth="1"/>
    <col min="5634" max="5634" width="22.5" style="219" customWidth="1"/>
    <col min="5635" max="5635" width="52.5" style="219" customWidth="1"/>
    <col min="5636" max="5888" width="7.5" style="219"/>
    <col min="5889" max="5889" width="26.125" style="219" customWidth="1"/>
    <col min="5890" max="5890" width="22.5" style="219" customWidth="1"/>
    <col min="5891" max="5891" width="52.5" style="219" customWidth="1"/>
    <col min="5892" max="6144" width="7.5" style="219"/>
    <col min="6145" max="6145" width="26.125" style="219" customWidth="1"/>
    <col min="6146" max="6146" width="22.5" style="219" customWidth="1"/>
    <col min="6147" max="6147" width="52.5" style="219" customWidth="1"/>
    <col min="6148" max="6400" width="7.5" style="219"/>
    <col min="6401" max="6401" width="26.125" style="219" customWidth="1"/>
    <col min="6402" max="6402" width="22.5" style="219" customWidth="1"/>
    <col min="6403" max="6403" width="52.5" style="219" customWidth="1"/>
    <col min="6404" max="6656" width="7.5" style="219"/>
    <col min="6657" max="6657" width="26.125" style="219" customWidth="1"/>
    <col min="6658" max="6658" width="22.5" style="219" customWidth="1"/>
    <col min="6659" max="6659" width="52.5" style="219" customWidth="1"/>
    <col min="6660" max="6912" width="7.5" style="219"/>
    <col min="6913" max="6913" width="26.125" style="219" customWidth="1"/>
    <col min="6914" max="6914" width="22.5" style="219" customWidth="1"/>
    <col min="6915" max="6915" width="52.5" style="219" customWidth="1"/>
    <col min="6916" max="7168" width="7.5" style="219"/>
    <col min="7169" max="7169" width="26.125" style="219" customWidth="1"/>
    <col min="7170" max="7170" width="22.5" style="219" customWidth="1"/>
    <col min="7171" max="7171" width="52.5" style="219" customWidth="1"/>
    <col min="7172" max="7424" width="7.5" style="219"/>
    <col min="7425" max="7425" width="26.125" style="219" customWidth="1"/>
    <col min="7426" max="7426" width="22.5" style="219" customWidth="1"/>
    <col min="7427" max="7427" width="52.5" style="219" customWidth="1"/>
    <col min="7428" max="7680" width="7.5" style="219"/>
    <col min="7681" max="7681" width="26.125" style="219" customWidth="1"/>
    <col min="7682" max="7682" width="22.5" style="219" customWidth="1"/>
    <col min="7683" max="7683" width="52.5" style="219" customWidth="1"/>
    <col min="7684" max="7936" width="7.5" style="219"/>
    <col min="7937" max="7937" width="26.125" style="219" customWidth="1"/>
    <col min="7938" max="7938" width="22.5" style="219" customWidth="1"/>
    <col min="7939" max="7939" width="52.5" style="219" customWidth="1"/>
    <col min="7940" max="8192" width="7.5" style="219"/>
    <col min="8193" max="8193" width="26.125" style="219" customWidth="1"/>
    <col min="8194" max="8194" width="22.5" style="219" customWidth="1"/>
    <col min="8195" max="8195" width="52.5" style="219" customWidth="1"/>
    <col min="8196" max="8448" width="7.5" style="219"/>
    <col min="8449" max="8449" width="26.125" style="219" customWidth="1"/>
    <col min="8450" max="8450" width="22.5" style="219" customWidth="1"/>
    <col min="8451" max="8451" width="52.5" style="219" customWidth="1"/>
    <col min="8452" max="8704" width="7.5" style="219"/>
    <col min="8705" max="8705" width="26.125" style="219" customWidth="1"/>
    <col min="8706" max="8706" width="22.5" style="219" customWidth="1"/>
    <col min="8707" max="8707" width="52.5" style="219" customWidth="1"/>
    <col min="8708" max="8960" width="7.5" style="219"/>
    <col min="8961" max="8961" width="26.125" style="219" customWidth="1"/>
    <col min="8962" max="8962" width="22.5" style="219" customWidth="1"/>
    <col min="8963" max="8963" width="52.5" style="219" customWidth="1"/>
    <col min="8964" max="9216" width="7.5" style="219"/>
    <col min="9217" max="9217" width="26.125" style="219" customWidth="1"/>
    <col min="9218" max="9218" width="22.5" style="219" customWidth="1"/>
    <col min="9219" max="9219" width="52.5" style="219" customWidth="1"/>
    <col min="9220" max="9472" width="7.5" style="219"/>
    <col min="9473" max="9473" width="26.125" style="219" customWidth="1"/>
    <col min="9474" max="9474" width="22.5" style="219" customWidth="1"/>
    <col min="9475" max="9475" width="52.5" style="219" customWidth="1"/>
    <col min="9476" max="9728" width="7.5" style="219"/>
    <col min="9729" max="9729" width="26.125" style="219" customWidth="1"/>
    <col min="9730" max="9730" width="22.5" style="219" customWidth="1"/>
    <col min="9731" max="9731" width="52.5" style="219" customWidth="1"/>
    <col min="9732" max="9984" width="7.5" style="219"/>
    <col min="9985" max="9985" width="26.125" style="219" customWidth="1"/>
    <col min="9986" max="9986" width="22.5" style="219" customWidth="1"/>
    <col min="9987" max="9987" width="52.5" style="219" customWidth="1"/>
    <col min="9988" max="10240" width="7.5" style="219"/>
    <col min="10241" max="10241" width="26.125" style="219" customWidth="1"/>
    <col min="10242" max="10242" width="22.5" style="219" customWidth="1"/>
    <col min="10243" max="10243" width="52.5" style="219" customWidth="1"/>
    <col min="10244" max="10496" width="7.5" style="219"/>
    <col min="10497" max="10497" width="26.125" style="219" customWidth="1"/>
    <col min="10498" max="10498" width="22.5" style="219" customWidth="1"/>
    <col min="10499" max="10499" width="52.5" style="219" customWidth="1"/>
    <col min="10500" max="10752" width="7.5" style="219"/>
    <col min="10753" max="10753" width="26.125" style="219" customWidth="1"/>
    <col min="10754" max="10754" width="22.5" style="219" customWidth="1"/>
    <col min="10755" max="10755" width="52.5" style="219" customWidth="1"/>
    <col min="10756" max="11008" width="7.5" style="219"/>
    <col min="11009" max="11009" width="26.125" style="219" customWidth="1"/>
    <col min="11010" max="11010" width="22.5" style="219" customWidth="1"/>
    <col min="11011" max="11011" width="52.5" style="219" customWidth="1"/>
    <col min="11012" max="11264" width="7.5" style="219"/>
    <col min="11265" max="11265" width="26.125" style="219" customWidth="1"/>
    <col min="11266" max="11266" width="22.5" style="219" customWidth="1"/>
    <col min="11267" max="11267" width="52.5" style="219" customWidth="1"/>
    <col min="11268" max="11520" width="7.5" style="219"/>
    <col min="11521" max="11521" width="26.125" style="219" customWidth="1"/>
    <col min="11522" max="11522" width="22.5" style="219" customWidth="1"/>
    <col min="11523" max="11523" width="52.5" style="219" customWidth="1"/>
    <col min="11524" max="11776" width="7.5" style="219"/>
    <col min="11777" max="11777" width="26.125" style="219" customWidth="1"/>
    <col min="11778" max="11778" width="22.5" style="219" customWidth="1"/>
    <col min="11779" max="11779" width="52.5" style="219" customWidth="1"/>
    <col min="11780" max="12032" width="7.5" style="219"/>
    <col min="12033" max="12033" width="26.125" style="219" customWidth="1"/>
    <col min="12034" max="12034" width="22.5" style="219" customWidth="1"/>
    <col min="12035" max="12035" width="52.5" style="219" customWidth="1"/>
    <col min="12036" max="12288" width="7.5" style="219"/>
    <col min="12289" max="12289" width="26.125" style="219" customWidth="1"/>
    <col min="12290" max="12290" width="22.5" style="219" customWidth="1"/>
    <col min="12291" max="12291" width="52.5" style="219" customWidth="1"/>
    <col min="12292" max="12544" width="7.5" style="219"/>
    <col min="12545" max="12545" width="26.125" style="219" customWidth="1"/>
    <col min="12546" max="12546" width="22.5" style="219" customWidth="1"/>
    <col min="12547" max="12547" width="52.5" style="219" customWidth="1"/>
    <col min="12548" max="12800" width="7.5" style="219"/>
    <col min="12801" max="12801" width="26.125" style="219" customWidth="1"/>
    <col min="12802" max="12802" width="22.5" style="219" customWidth="1"/>
    <col min="12803" max="12803" width="52.5" style="219" customWidth="1"/>
    <col min="12804" max="13056" width="7.5" style="219"/>
    <col min="13057" max="13057" width="26.125" style="219" customWidth="1"/>
    <col min="13058" max="13058" width="22.5" style="219" customWidth="1"/>
    <col min="13059" max="13059" width="52.5" style="219" customWidth="1"/>
    <col min="13060" max="13312" width="7.5" style="219"/>
    <col min="13313" max="13313" width="26.125" style="219" customWidth="1"/>
    <col min="13314" max="13314" width="22.5" style="219" customWidth="1"/>
    <col min="13315" max="13315" width="52.5" style="219" customWidth="1"/>
    <col min="13316" max="13568" width="7.5" style="219"/>
    <col min="13569" max="13569" width="26.125" style="219" customWidth="1"/>
    <col min="13570" max="13570" width="22.5" style="219" customWidth="1"/>
    <col min="13571" max="13571" width="52.5" style="219" customWidth="1"/>
    <col min="13572" max="13824" width="7.5" style="219"/>
    <col min="13825" max="13825" width="26.125" style="219" customWidth="1"/>
    <col min="13826" max="13826" width="22.5" style="219" customWidth="1"/>
    <col min="13827" max="13827" width="52.5" style="219" customWidth="1"/>
    <col min="13828" max="14080" width="7.5" style="219"/>
    <col min="14081" max="14081" width="26.125" style="219" customWidth="1"/>
    <col min="14082" max="14082" width="22.5" style="219" customWidth="1"/>
    <col min="14083" max="14083" width="52.5" style="219" customWidth="1"/>
    <col min="14084" max="14336" width="7.5" style="219"/>
    <col min="14337" max="14337" width="26.125" style="219" customWidth="1"/>
    <col min="14338" max="14338" width="22.5" style="219" customWidth="1"/>
    <col min="14339" max="14339" width="52.5" style="219" customWidth="1"/>
    <col min="14340" max="14592" width="7.5" style="219"/>
    <col min="14593" max="14593" width="26.125" style="219" customWidth="1"/>
    <col min="14594" max="14594" width="22.5" style="219" customWidth="1"/>
    <col min="14595" max="14595" width="52.5" style="219" customWidth="1"/>
    <col min="14596" max="14848" width="7.5" style="219"/>
    <col min="14849" max="14849" width="26.125" style="219" customWidth="1"/>
    <col min="14850" max="14850" width="22.5" style="219" customWidth="1"/>
    <col min="14851" max="14851" width="52.5" style="219" customWidth="1"/>
    <col min="14852" max="15104" width="7.5" style="219"/>
    <col min="15105" max="15105" width="26.125" style="219" customWidth="1"/>
    <col min="15106" max="15106" width="22.5" style="219" customWidth="1"/>
    <col min="15107" max="15107" width="52.5" style="219" customWidth="1"/>
    <col min="15108" max="15360" width="7.5" style="219"/>
    <col min="15361" max="15361" width="26.125" style="219" customWidth="1"/>
    <col min="15362" max="15362" width="22.5" style="219" customWidth="1"/>
    <col min="15363" max="15363" width="52.5" style="219" customWidth="1"/>
    <col min="15364" max="15616" width="7.5" style="219"/>
    <col min="15617" max="15617" width="26.125" style="219" customWidth="1"/>
    <col min="15618" max="15618" width="22.5" style="219" customWidth="1"/>
    <col min="15619" max="15619" width="52.5" style="219" customWidth="1"/>
    <col min="15620" max="15872" width="7.5" style="219"/>
    <col min="15873" max="15873" width="26.125" style="219" customWidth="1"/>
    <col min="15874" max="15874" width="22.5" style="219" customWidth="1"/>
    <col min="15875" max="15875" width="52.5" style="219" customWidth="1"/>
    <col min="15876" max="16128" width="7.5" style="219"/>
    <col min="16129" max="16129" width="26.125" style="219" customWidth="1"/>
    <col min="16130" max="16130" width="22.5" style="219" customWidth="1"/>
    <col min="16131" max="16131" width="52.5" style="219" customWidth="1"/>
    <col min="16132" max="16384" width="7.5" style="219"/>
  </cols>
  <sheetData>
    <row r="1" spans="1:3" ht="15" customHeight="1">
      <c r="A1" s="601" t="s">
        <v>103</v>
      </c>
    </row>
    <row r="2" spans="1:3" ht="22.5" customHeight="1">
      <c r="A2" s="582" t="s">
        <v>19</v>
      </c>
      <c r="B2" s="582"/>
      <c r="C2" s="582"/>
    </row>
    <row r="3" spans="1:3" ht="15" customHeight="1">
      <c r="A3" s="220"/>
      <c r="B3" s="220"/>
      <c r="C3" s="220"/>
    </row>
    <row r="4" spans="1:3" ht="22.5" customHeight="1">
      <c r="A4" s="221" t="s">
        <v>113</v>
      </c>
      <c r="B4" s="221" t="s">
        <v>245</v>
      </c>
      <c r="C4" s="221" t="s">
        <v>73</v>
      </c>
    </row>
    <row r="5" spans="1:3" ht="22.5" customHeight="1">
      <c r="A5" s="222"/>
      <c r="B5" s="228"/>
      <c r="C5" s="231"/>
    </row>
    <row r="6" spans="1:3" ht="22.5" customHeight="1">
      <c r="A6" s="223"/>
      <c r="B6" s="229"/>
      <c r="C6" s="232"/>
    </row>
    <row r="7" spans="1:3" ht="22.5" customHeight="1">
      <c r="A7" s="223"/>
      <c r="B7" s="229"/>
      <c r="C7" s="232"/>
    </row>
    <row r="8" spans="1:3" ht="22.5" customHeight="1">
      <c r="A8" s="223"/>
      <c r="B8" s="229"/>
      <c r="C8" s="232"/>
    </row>
    <row r="9" spans="1:3" ht="22.5" customHeight="1">
      <c r="A9" s="223"/>
      <c r="B9" s="229"/>
      <c r="C9" s="232"/>
    </row>
    <row r="10" spans="1:3" ht="22.5" customHeight="1">
      <c r="A10" s="223"/>
      <c r="B10" s="229"/>
      <c r="C10" s="232"/>
    </row>
    <row r="11" spans="1:3" ht="22.5" customHeight="1">
      <c r="A11" s="223"/>
      <c r="B11" s="229"/>
      <c r="C11" s="232"/>
    </row>
    <row r="12" spans="1:3" ht="22.5" customHeight="1">
      <c r="A12" s="223"/>
      <c r="B12" s="229"/>
      <c r="C12" s="232"/>
    </row>
    <row r="13" spans="1:3" ht="22.5" customHeight="1">
      <c r="A13" s="223"/>
      <c r="B13" s="229"/>
      <c r="C13" s="232"/>
    </row>
    <row r="14" spans="1:3" ht="22.5" customHeight="1">
      <c r="A14" s="223"/>
      <c r="B14" s="229"/>
      <c r="C14" s="232"/>
    </row>
    <row r="15" spans="1:3" ht="22.5" customHeight="1">
      <c r="A15" s="223"/>
      <c r="B15" s="229"/>
      <c r="C15" s="232"/>
    </row>
    <row r="16" spans="1:3" ht="22.5" customHeight="1">
      <c r="A16" s="223"/>
      <c r="B16" s="229"/>
      <c r="C16" s="232"/>
    </row>
    <row r="17" spans="1:3" ht="22.5" customHeight="1">
      <c r="A17" s="223"/>
      <c r="B17" s="229"/>
      <c r="C17" s="232"/>
    </row>
    <row r="18" spans="1:3" ht="22.5" customHeight="1">
      <c r="A18" s="224" t="s">
        <v>49</v>
      </c>
      <c r="B18" s="230"/>
      <c r="C18" s="230"/>
    </row>
    <row r="19" spans="1:3" ht="15" customHeight="1">
      <c r="A19" s="225"/>
    </row>
    <row r="20" spans="1:3" ht="15" customHeight="1">
      <c r="A20" s="206" t="s">
        <v>242</v>
      </c>
    </row>
    <row r="21" spans="1:3" ht="15" customHeight="1">
      <c r="A21" s="226" t="s">
        <v>332</v>
      </c>
    </row>
    <row r="22" spans="1:3" ht="15" customHeight="1">
      <c r="A22" s="206" t="s">
        <v>255</v>
      </c>
    </row>
    <row r="23" spans="1:3" ht="15" customHeight="1">
      <c r="A23" s="206" t="s">
        <v>256</v>
      </c>
    </row>
    <row r="24" spans="1:3" ht="15" customHeight="1">
      <c r="A24" s="206" t="s">
        <v>246</v>
      </c>
    </row>
    <row r="25" spans="1:3" ht="15" customHeight="1">
      <c r="A25" s="227" t="s">
        <v>13</v>
      </c>
    </row>
  </sheetData>
  <mergeCells count="1">
    <mergeCell ref="A2:C2"/>
  </mergeCells>
  <phoneticPr fontId="5"/>
  <printOptions horizontalCentered="1"/>
  <pageMargins left="0.78740157480314965" right="0.78740157480314965" top="0.78740157480314965" bottom="0.52" header="0.23622047244094488" footer="0"/>
  <pageSetup paperSize="9"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view="pageBreakPreview" zoomScale="80" zoomScaleSheetLayoutView="80" workbookViewId="0"/>
  </sheetViews>
  <sheetFormatPr defaultRowHeight="14.25"/>
  <cols>
    <col min="1" max="1" width="22.5" style="602" customWidth="1"/>
    <col min="2" max="2" width="30.625" style="602" customWidth="1"/>
    <col min="3" max="3" width="19.5" style="602" customWidth="1"/>
    <col min="4" max="4" width="35.875" style="602" customWidth="1"/>
    <col min="5" max="5" width="7" style="602" customWidth="1"/>
    <col min="6" max="256" width="9" style="602" customWidth="1"/>
    <col min="257" max="257" width="22.5" style="602" customWidth="1"/>
    <col min="258" max="258" width="30.625" style="602" customWidth="1"/>
    <col min="259" max="259" width="15" style="602" customWidth="1"/>
    <col min="260" max="260" width="35.875" style="602" customWidth="1"/>
    <col min="261" max="261" width="7" style="602" customWidth="1"/>
    <col min="262" max="512" width="9" style="602" customWidth="1"/>
    <col min="513" max="513" width="22.5" style="602" customWidth="1"/>
    <col min="514" max="514" width="30.625" style="602" customWidth="1"/>
    <col min="515" max="515" width="15" style="602" customWidth="1"/>
    <col min="516" max="516" width="35.875" style="602" customWidth="1"/>
    <col min="517" max="517" width="7" style="602" customWidth="1"/>
    <col min="518" max="768" width="9" style="602" customWidth="1"/>
    <col min="769" max="769" width="22.5" style="602" customWidth="1"/>
    <col min="770" max="770" width="30.625" style="602" customWidth="1"/>
    <col min="771" max="771" width="15" style="602" customWidth="1"/>
    <col min="772" max="772" width="35.875" style="602" customWidth="1"/>
    <col min="773" max="773" width="7" style="602" customWidth="1"/>
    <col min="774" max="1024" width="9" style="602" customWidth="1"/>
    <col min="1025" max="1025" width="22.5" style="602" customWidth="1"/>
    <col min="1026" max="1026" width="30.625" style="602" customWidth="1"/>
    <col min="1027" max="1027" width="15" style="602" customWidth="1"/>
    <col min="1028" max="1028" width="35.875" style="602" customWidth="1"/>
    <col min="1029" max="1029" width="7" style="602" customWidth="1"/>
    <col min="1030" max="1280" width="9" style="602" customWidth="1"/>
    <col min="1281" max="1281" width="22.5" style="602" customWidth="1"/>
    <col min="1282" max="1282" width="30.625" style="602" customWidth="1"/>
    <col min="1283" max="1283" width="15" style="602" customWidth="1"/>
    <col min="1284" max="1284" width="35.875" style="602" customWidth="1"/>
    <col min="1285" max="1285" width="7" style="602" customWidth="1"/>
    <col min="1286" max="1536" width="9" style="602" customWidth="1"/>
    <col min="1537" max="1537" width="22.5" style="602" customWidth="1"/>
    <col min="1538" max="1538" width="30.625" style="602" customWidth="1"/>
    <col min="1539" max="1539" width="15" style="602" customWidth="1"/>
    <col min="1540" max="1540" width="35.875" style="602" customWidth="1"/>
    <col min="1541" max="1541" width="7" style="602" customWidth="1"/>
    <col min="1542" max="1792" width="9" style="602" customWidth="1"/>
    <col min="1793" max="1793" width="22.5" style="602" customWidth="1"/>
    <col min="1794" max="1794" width="30.625" style="602" customWidth="1"/>
    <col min="1795" max="1795" width="15" style="602" customWidth="1"/>
    <col min="1796" max="1796" width="35.875" style="602" customWidth="1"/>
    <col min="1797" max="1797" width="7" style="602" customWidth="1"/>
    <col min="1798" max="2048" width="9" style="602" customWidth="1"/>
    <col min="2049" max="2049" width="22.5" style="602" customWidth="1"/>
    <col min="2050" max="2050" width="30.625" style="602" customWidth="1"/>
    <col min="2051" max="2051" width="15" style="602" customWidth="1"/>
    <col min="2052" max="2052" width="35.875" style="602" customWidth="1"/>
    <col min="2053" max="2053" width="7" style="602" customWidth="1"/>
    <col min="2054" max="2304" width="9" style="602" customWidth="1"/>
    <col min="2305" max="2305" width="22.5" style="602" customWidth="1"/>
    <col min="2306" max="2306" width="30.625" style="602" customWidth="1"/>
    <col min="2307" max="2307" width="15" style="602" customWidth="1"/>
    <col min="2308" max="2308" width="35.875" style="602" customWidth="1"/>
    <col min="2309" max="2309" width="7" style="602" customWidth="1"/>
    <col min="2310" max="2560" width="9" style="602" customWidth="1"/>
    <col min="2561" max="2561" width="22.5" style="602" customWidth="1"/>
    <col min="2562" max="2562" width="30.625" style="602" customWidth="1"/>
    <col min="2563" max="2563" width="15" style="602" customWidth="1"/>
    <col min="2564" max="2564" width="35.875" style="602" customWidth="1"/>
    <col min="2565" max="2565" width="7" style="602" customWidth="1"/>
    <col min="2566" max="2816" width="9" style="602" customWidth="1"/>
    <col min="2817" max="2817" width="22.5" style="602" customWidth="1"/>
    <col min="2818" max="2818" width="30.625" style="602" customWidth="1"/>
    <col min="2819" max="2819" width="15" style="602" customWidth="1"/>
    <col min="2820" max="2820" width="35.875" style="602" customWidth="1"/>
    <col min="2821" max="2821" width="7" style="602" customWidth="1"/>
    <col min="2822" max="3072" width="9" style="602" customWidth="1"/>
    <col min="3073" max="3073" width="22.5" style="602" customWidth="1"/>
    <col min="3074" max="3074" width="30.625" style="602" customWidth="1"/>
    <col min="3075" max="3075" width="15" style="602" customWidth="1"/>
    <col min="3076" max="3076" width="35.875" style="602" customWidth="1"/>
    <col min="3077" max="3077" width="7" style="602" customWidth="1"/>
    <col min="3078" max="3328" width="9" style="602" customWidth="1"/>
    <col min="3329" max="3329" width="22.5" style="602" customWidth="1"/>
    <col min="3330" max="3330" width="30.625" style="602" customWidth="1"/>
    <col min="3331" max="3331" width="15" style="602" customWidth="1"/>
    <col min="3332" max="3332" width="35.875" style="602" customWidth="1"/>
    <col min="3333" max="3333" width="7" style="602" customWidth="1"/>
    <col min="3334" max="3584" width="9" style="602" customWidth="1"/>
    <col min="3585" max="3585" width="22.5" style="602" customWidth="1"/>
    <col min="3586" max="3586" width="30.625" style="602" customWidth="1"/>
    <col min="3587" max="3587" width="15" style="602" customWidth="1"/>
    <col min="3588" max="3588" width="35.875" style="602" customWidth="1"/>
    <col min="3589" max="3589" width="7" style="602" customWidth="1"/>
    <col min="3590" max="3840" width="9" style="602" customWidth="1"/>
    <col min="3841" max="3841" width="22.5" style="602" customWidth="1"/>
    <col min="3842" max="3842" width="30.625" style="602" customWidth="1"/>
    <col min="3843" max="3843" width="15" style="602" customWidth="1"/>
    <col min="3844" max="3844" width="35.875" style="602" customWidth="1"/>
    <col min="3845" max="3845" width="7" style="602" customWidth="1"/>
    <col min="3846" max="4096" width="9" style="602" customWidth="1"/>
    <col min="4097" max="4097" width="22.5" style="602" customWidth="1"/>
    <col min="4098" max="4098" width="30.625" style="602" customWidth="1"/>
    <col min="4099" max="4099" width="15" style="602" customWidth="1"/>
    <col min="4100" max="4100" width="35.875" style="602" customWidth="1"/>
    <col min="4101" max="4101" width="7" style="602" customWidth="1"/>
    <col min="4102" max="4352" width="9" style="602" customWidth="1"/>
    <col min="4353" max="4353" width="22.5" style="602" customWidth="1"/>
    <col min="4354" max="4354" width="30.625" style="602" customWidth="1"/>
    <col min="4355" max="4355" width="15" style="602" customWidth="1"/>
    <col min="4356" max="4356" width="35.875" style="602" customWidth="1"/>
    <col min="4357" max="4357" width="7" style="602" customWidth="1"/>
    <col min="4358" max="4608" width="9" style="602" customWidth="1"/>
    <col min="4609" max="4609" width="22.5" style="602" customWidth="1"/>
    <col min="4610" max="4610" width="30.625" style="602" customWidth="1"/>
    <col min="4611" max="4611" width="15" style="602" customWidth="1"/>
    <col min="4612" max="4612" width="35.875" style="602" customWidth="1"/>
    <col min="4613" max="4613" width="7" style="602" customWidth="1"/>
    <col min="4614" max="4864" width="9" style="602" customWidth="1"/>
    <col min="4865" max="4865" width="22.5" style="602" customWidth="1"/>
    <col min="4866" max="4866" width="30.625" style="602" customWidth="1"/>
    <col min="4867" max="4867" width="15" style="602" customWidth="1"/>
    <col min="4868" max="4868" width="35.875" style="602" customWidth="1"/>
    <col min="4869" max="4869" width="7" style="602" customWidth="1"/>
    <col min="4870" max="5120" width="9" style="602" customWidth="1"/>
    <col min="5121" max="5121" width="22.5" style="602" customWidth="1"/>
    <col min="5122" max="5122" width="30.625" style="602" customWidth="1"/>
    <col min="5123" max="5123" width="15" style="602" customWidth="1"/>
    <col min="5124" max="5124" width="35.875" style="602" customWidth="1"/>
    <col min="5125" max="5125" width="7" style="602" customWidth="1"/>
    <col min="5126" max="5376" width="9" style="602" customWidth="1"/>
    <col min="5377" max="5377" width="22.5" style="602" customWidth="1"/>
    <col min="5378" max="5378" width="30.625" style="602" customWidth="1"/>
    <col min="5379" max="5379" width="15" style="602" customWidth="1"/>
    <col min="5380" max="5380" width="35.875" style="602" customWidth="1"/>
    <col min="5381" max="5381" width="7" style="602" customWidth="1"/>
    <col min="5382" max="5632" width="9" style="602" customWidth="1"/>
    <col min="5633" max="5633" width="22.5" style="602" customWidth="1"/>
    <col min="5634" max="5634" width="30.625" style="602" customWidth="1"/>
    <col min="5635" max="5635" width="15" style="602" customWidth="1"/>
    <col min="5636" max="5636" width="35.875" style="602" customWidth="1"/>
    <col min="5637" max="5637" width="7" style="602" customWidth="1"/>
    <col min="5638" max="5888" width="9" style="602" customWidth="1"/>
    <col min="5889" max="5889" width="22.5" style="602" customWidth="1"/>
    <col min="5890" max="5890" width="30.625" style="602" customWidth="1"/>
    <col min="5891" max="5891" width="15" style="602" customWidth="1"/>
    <col min="5892" max="5892" width="35.875" style="602" customWidth="1"/>
    <col min="5893" max="5893" width="7" style="602" customWidth="1"/>
    <col min="5894" max="6144" width="9" style="602" customWidth="1"/>
    <col min="6145" max="6145" width="22.5" style="602" customWidth="1"/>
    <col min="6146" max="6146" width="30.625" style="602" customWidth="1"/>
    <col min="6147" max="6147" width="15" style="602" customWidth="1"/>
    <col min="6148" max="6148" width="35.875" style="602" customWidth="1"/>
    <col min="6149" max="6149" width="7" style="602" customWidth="1"/>
    <col min="6150" max="6400" width="9" style="602" customWidth="1"/>
    <col min="6401" max="6401" width="22.5" style="602" customWidth="1"/>
    <col min="6402" max="6402" width="30.625" style="602" customWidth="1"/>
    <col min="6403" max="6403" width="15" style="602" customWidth="1"/>
    <col min="6404" max="6404" width="35.875" style="602" customWidth="1"/>
    <col min="6405" max="6405" width="7" style="602" customWidth="1"/>
    <col min="6406" max="6656" width="9" style="602" customWidth="1"/>
    <col min="6657" max="6657" width="22.5" style="602" customWidth="1"/>
    <col min="6658" max="6658" width="30.625" style="602" customWidth="1"/>
    <col min="6659" max="6659" width="15" style="602" customWidth="1"/>
    <col min="6660" max="6660" width="35.875" style="602" customWidth="1"/>
    <col min="6661" max="6661" width="7" style="602" customWidth="1"/>
    <col min="6662" max="6912" width="9" style="602" customWidth="1"/>
    <col min="6913" max="6913" width="22.5" style="602" customWidth="1"/>
    <col min="6914" max="6914" width="30.625" style="602" customWidth="1"/>
    <col min="6915" max="6915" width="15" style="602" customWidth="1"/>
    <col min="6916" max="6916" width="35.875" style="602" customWidth="1"/>
    <col min="6917" max="6917" width="7" style="602" customWidth="1"/>
    <col min="6918" max="7168" width="9" style="602" customWidth="1"/>
    <col min="7169" max="7169" width="22.5" style="602" customWidth="1"/>
    <col min="7170" max="7170" width="30.625" style="602" customWidth="1"/>
    <col min="7171" max="7171" width="15" style="602" customWidth="1"/>
    <col min="7172" max="7172" width="35.875" style="602" customWidth="1"/>
    <col min="7173" max="7173" width="7" style="602" customWidth="1"/>
    <col min="7174" max="7424" width="9" style="602" customWidth="1"/>
    <col min="7425" max="7425" width="22.5" style="602" customWidth="1"/>
    <col min="7426" max="7426" width="30.625" style="602" customWidth="1"/>
    <col min="7427" max="7427" width="15" style="602" customWidth="1"/>
    <col min="7428" max="7428" width="35.875" style="602" customWidth="1"/>
    <col min="7429" max="7429" width="7" style="602" customWidth="1"/>
    <col min="7430" max="7680" width="9" style="602" customWidth="1"/>
    <col min="7681" max="7681" width="22.5" style="602" customWidth="1"/>
    <col min="7682" max="7682" width="30.625" style="602" customWidth="1"/>
    <col min="7683" max="7683" width="15" style="602" customWidth="1"/>
    <col min="7684" max="7684" width="35.875" style="602" customWidth="1"/>
    <col min="7685" max="7685" width="7" style="602" customWidth="1"/>
    <col min="7686" max="7936" width="9" style="602" customWidth="1"/>
    <col min="7937" max="7937" width="22.5" style="602" customWidth="1"/>
    <col min="7938" max="7938" width="30.625" style="602" customWidth="1"/>
    <col min="7939" max="7939" width="15" style="602" customWidth="1"/>
    <col min="7940" max="7940" width="35.875" style="602" customWidth="1"/>
    <col min="7941" max="7941" width="7" style="602" customWidth="1"/>
    <col min="7942" max="8192" width="9" style="602" customWidth="1"/>
    <col min="8193" max="8193" width="22.5" style="602" customWidth="1"/>
    <col min="8194" max="8194" width="30.625" style="602" customWidth="1"/>
    <col min="8195" max="8195" width="15" style="602" customWidth="1"/>
    <col min="8196" max="8196" width="35.875" style="602" customWidth="1"/>
    <col min="8197" max="8197" width="7" style="602" customWidth="1"/>
    <col min="8198" max="8448" width="9" style="602" customWidth="1"/>
    <col min="8449" max="8449" width="22.5" style="602" customWidth="1"/>
    <col min="8450" max="8450" width="30.625" style="602" customWidth="1"/>
    <col min="8451" max="8451" width="15" style="602" customWidth="1"/>
    <col min="8452" max="8452" width="35.875" style="602" customWidth="1"/>
    <col min="8453" max="8453" width="7" style="602" customWidth="1"/>
    <col min="8454" max="8704" width="9" style="602" customWidth="1"/>
    <col min="8705" max="8705" width="22.5" style="602" customWidth="1"/>
    <col min="8706" max="8706" width="30.625" style="602" customWidth="1"/>
    <col min="8707" max="8707" width="15" style="602" customWidth="1"/>
    <col min="8708" max="8708" width="35.875" style="602" customWidth="1"/>
    <col min="8709" max="8709" width="7" style="602" customWidth="1"/>
    <col min="8710" max="8960" width="9" style="602" customWidth="1"/>
    <col min="8961" max="8961" width="22.5" style="602" customWidth="1"/>
    <col min="8962" max="8962" width="30.625" style="602" customWidth="1"/>
    <col min="8963" max="8963" width="15" style="602" customWidth="1"/>
    <col min="8964" max="8964" width="35.875" style="602" customWidth="1"/>
    <col min="8965" max="8965" width="7" style="602" customWidth="1"/>
    <col min="8966" max="9216" width="9" style="602" customWidth="1"/>
    <col min="9217" max="9217" width="22.5" style="602" customWidth="1"/>
    <col min="9218" max="9218" width="30.625" style="602" customWidth="1"/>
    <col min="9219" max="9219" width="15" style="602" customWidth="1"/>
    <col min="9220" max="9220" width="35.875" style="602" customWidth="1"/>
    <col min="9221" max="9221" width="7" style="602" customWidth="1"/>
    <col min="9222" max="9472" width="9" style="602" customWidth="1"/>
    <col min="9473" max="9473" width="22.5" style="602" customWidth="1"/>
    <col min="9474" max="9474" width="30.625" style="602" customWidth="1"/>
    <col min="9475" max="9475" width="15" style="602" customWidth="1"/>
    <col min="9476" max="9476" width="35.875" style="602" customWidth="1"/>
    <col min="9477" max="9477" width="7" style="602" customWidth="1"/>
    <col min="9478" max="9728" width="9" style="602" customWidth="1"/>
    <col min="9729" max="9729" width="22.5" style="602" customWidth="1"/>
    <col min="9730" max="9730" width="30.625" style="602" customWidth="1"/>
    <col min="9731" max="9731" width="15" style="602" customWidth="1"/>
    <col min="9732" max="9732" width="35.875" style="602" customWidth="1"/>
    <col min="9733" max="9733" width="7" style="602" customWidth="1"/>
    <col min="9734" max="9984" width="9" style="602" customWidth="1"/>
    <col min="9985" max="9985" width="22.5" style="602" customWidth="1"/>
    <col min="9986" max="9986" width="30.625" style="602" customWidth="1"/>
    <col min="9987" max="9987" width="15" style="602" customWidth="1"/>
    <col min="9988" max="9988" width="35.875" style="602" customWidth="1"/>
    <col min="9989" max="9989" width="7" style="602" customWidth="1"/>
    <col min="9990" max="10240" width="9" style="602" customWidth="1"/>
    <col min="10241" max="10241" width="22.5" style="602" customWidth="1"/>
    <col min="10242" max="10242" width="30.625" style="602" customWidth="1"/>
    <col min="10243" max="10243" width="15" style="602" customWidth="1"/>
    <col min="10244" max="10244" width="35.875" style="602" customWidth="1"/>
    <col min="10245" max="10245" width="7" style="602" customWidth="1"/>
    <col min="10246" max="10496" width="9" style="602" customWidth="1"/>
    <col min="10497" max="10497" width="22.5" style="602" customWidth="1"/>
    <col min="10498" max="10498" width="30.625" style="602" customWidth="1"/>
    <col min="10499" max="10499" width="15" style="602" customWidth="1"/>
    <col min="10500" max="10500" width="35.875" style="602" customWidth="1"/>
    <col min="10501" max="10501" width="7" style="602" customWidth="1"/>
    <col min="10502" max="10752" width="9" style="602" customWidth="1"/>
    <col min="10753" max="10753" width="22.5" style="602" customWidth="1"/>
    <col min="10754" max="10754" width="30.625" style="602" customWidth="1"/>
    <col min="10755" max="10755" width="15" style="602" customWidth="1"/>
    <col min="10756" max="10756" width="35.875" style="602" customWidth="1"/>
    <col min="10757" max="10757" width="7" style="602" customWidth="1"/>
    <col min="10758" max="11008" width="9" style="602" customWidth="1"/>
    <col min="11009" max="11009" width="22.5" style="602" customWidth="1"/>
    <col min="11010" max="11010" width="30.625" style="602" customWidth="1"/>
    <col min="11011" max="11011" width="15" style="602" customWidth="1"/>
    <col min="11012" max="11012" width="35.875" style="602" customWidth="1"/>
    <col min="11013" max="11013" width="7" style="602" customWidth="1"/>
    <col min="11014" max="11264" width="9" style="602" customWidth="1"/>
    <col min="11265" max="11265" width="22.5" style="602" customWidth="1"/>
    <col min="11266" max="11266" width="30.625" style="602" customWidth="1"/>
    <col min="11267" max="11267" width="15" style="602" customWidth="1"/>
    <col min="11268" max="11268" width="35.875" style="602" customWidth="1"/>
    <col min="11269" max="11269" width="7" style="602" customWidth="1"/>
    <col min="11270" max="11520" width="9" style="602" customWidth="1"/>
    <col min="11521" max="11521" width="22.5" style="602" customWidth="1"/>
    <col min="11522" max="11522" width="30.625" style="602" customWidth="1"/>
    <col min="11523" max="11523" width="15" style="602" customWidth="1"/>
    <col min="11524" max="11524" width="35.875" style="602" customWidth="1"/>
    <col min="11525" max="11525" width="7" style="602" customWidth="1"/>
    <col min="11526" max="11776" width="9" style="602" customWidth="1"/>
    <col min="11777" max="11777" width="22.5" style="602" customWidth="1"/>
    <col min="11778" max="11778" width="30.625" style="602" customWidth="1"/>
    <col min="11779" max="11779" width="15" style="602" customWidth="1"/>
    <col min="11780" max="11780" width="35.875" style="602" customWidth="1"/>
    <col min="11781" max="11781" width="7" style="602" customWidth="1"/>
    <col min="11782" max="12032" width="9" style="602" customWidth="1"/>
    <col min="12033" max="12033" width="22.5" style="602" customWidth="1"/>
    <col min="12034" max="12034" width="30.625" style="602" customWidth="1"/>
    <col min="12035" max="12035" width="15" style="602" customWidth="1"/>
    <col min="12036" max="12036" width="35.875" style="602" customWidth="1"/>
    <col min="12037" max="12037" width="7" style="602" customWidth="1"/>
    <col min="12038" max="12288" width="9" style="602" customWidth="1"/>
    <col min="12289" max="12289" width="22.5" style="602" customWidth="1"/>
    <col min="12290" max="12290" width="30.625" style="602" customWidth="1"/>
    <col min="12291" max="12291" width="15" style="602" customWidth="1"/>
    <col min="12292" max="12292" width="35.875" style="602" customWidth="1"/>
    <col min="12293" max="12293" width="7" style="602" customWidth="1"/>
    <col min="12294" max="12544" width="9" style="602" customWidth="1"/>
    <col min="12545" max="12545" width="22.5" style="602" customWidth="1"/>
    <col min="12546" max="12546" width="30.625" style="602" customWidth="1"/>
    <col min="12547" max="12547" width="15" style="602" customWidth="1"/>
    <col min="12548" max="12548" width="35.875" style="602" customWidth="1"/>
    <col min="12549" max="12549" width="7" style="602" customWidth="1"/>
    <col min="12550" max="12800" width="9" style="602" customWidth="1"/>
    <col min="12801" max="12801" width="22.5" style="602" customWidth="1"/>
    <col min="12802" max="12802" width="30.625" style="602" customWidth="1"/>
    <col min="12803" max="12803" width="15" style="602" customWidth="1"/>
    <col min="12804" max="12804" width="35.875" style="602" customWidth="1"/>
    <col min="12805" max="12805" width="7" style="602" customWidth="1"/>
    <col min="12806" max="13056" width="9" style="602" customWidth="1"/>
    <col min="13057" max="13057" width="22.5" style="602" customWidth="1"/>
    <col min="13058" max="13058" width="30.625" style="602" customWidth="1"/>
    <col min="13059" max="13059" width="15" style="602" customWidth="1"/>
    <col min="13060" max="13060" width="35.875" style="602" customWidth="1"/>
    <col min="13061" max="13061" width="7" style="602" customWidth="1"/>
    <col min="13062" max="13312" width="9" style="602" customWidth="1"/>
    <col min="13313" max="13313" width="22.5" style="602" customWidth="1"/>
    <col min="13314" max="13314" width="30.625" style="602" customWidth="1"/>
    <col min="13315" max="13315" width="15" style="602" customWidth="1"/>
    <col min="13316" max="13316" width="35.875" style="602" customWidth="1"/>
    <col min="13317" max="13317" width="7" style="602" customWidth="1"/>
    <col min="13318" max="13568" width="9" style="602" customWidth="1"/>
    <col min="13569" max="13569" width="22.5" style="602" customWidth="1"/>
    <col min="13570" max="13570" width="30.625" style="602" customWidth="1"/>
    <col min="13571" max="13571" width="15" style="602" customWidth="1"/>
    <col min="13572" max="13572" width="35.875" style="602" customWidth="1"/>
    <col min="13573" max="13573" width="7" style="602" customWidth="1"/>
    <col min="13574" max="13824" width="9" style="602" customWidth="1"/>
    <col min="13825" max="13825" width="22.5" style="602" customWidth="1"/>
    <col min="13826" max="13826" width="30.625" style="602" customWidth="1"/>
    <col min="13827" max="13827" width="15" style="602" customWidth="1"/>
    <col min="13828" max="13828" width="35.875" style="602" customWidth="1"/>
    <col min="13829" max="13829" width="7" style="602" customWidth="1"/>
    <col min="13830" max="14080" width="9" style="602" customWidth="1"/>
    <col min="14081" max="14081" width="22.5" style="602" customWidth="1"/>
    <col min="14082" max="14082" width="30.625" style="602" customWidth="1"/>
    <col min="14083" max="14083" width="15" style="602" customWidth="1"/>
    <col min="14084" max="14084" width="35.875" style="602" customWidth="1"/>
    <col min="14085" max="14085" width="7" style="602" customWidth="1"/>
    <col min="14086" max="14336" width="9" style="602" customWidth="1"/>
    <col min="14337" max="14337" width="22.5" style="602" customWidth="1"/>
    <col min="14338" max="14338" width="30.625" style="602" customWidth="1"/>
    <col min="14339" max="14339" width="15" style="602" customWidth="1"/>
    <col min="14340" max="14340" width="35.875" style="602" customWidth="1"/>
    <col min="14341" max="14341" width="7" style="602" customWidth="1"/>
    <col min="14342" max="14592" width="9" style="602" customWidth="1"/>
    <col min="14593" max="14593" width="22.5" style="602" customWidth="1"/>
    <col min="14594" max="14594" width="30.625" style="602" customWidth="1"/>
    <col min="14595" max="14595" width="15" style="602" customWidth="1"/>
    <col min="14596" max="14596" width="35.875" style="602" customWidth="1"/>
    <col min="14597" max="14597" width="7" style="602" customWidth="1"/>
    <col min="14598" max="14848" width="9" style="602" customWidth="1"/>
    <col min="14849" max="14849" width="22.5" style="602" customWidth="1"/>
    <col min="14850" max="14850" width="30.625" style="602" customWidth="1"/>
    <col min="14851" max="14851" width="15" style="602" customWidth="1"/>
    <col min="14852" max="14852" width="35.875" style="602" customWidth="1"/>
    <col min="14853" max="14853" width="7" style="602" customWidth="1"/>
    <col min="14854" max="15104" width="9" style="602" customWidth="1"/>
    <col min="15105" max="15105" width="22.5" style="602" customWidth="1"/>
    <col min="15106" max="15106" width="30.625" style="602" customWidth="1"/>
    <col min="15107" max="15107" width="15" style="602" customWidth="1"/>
    <col min="15108" max="15108" width="35.875" style="602" customWidth="1"/>
    <col min="15109" max="15109" width="7" style="602" customWidth="1"/>
    <col min="15110" max="15360" width="9" style="602" customWidth="1"/>
    <col min="15361" max="15361" width="22.5" style="602" customWidth="1"/>
    <col min="15362" max="15362" width="30.625" style="602" customWidth="1"/>
    <col min="15363" max="15363" width="15" style="602" customWidth="1"/>
    <col min="15364" max="15364" width="35.875" style="602" customWidth="1"/>
    <col min="15365" max="15365" width="7" style="602" customWidth="1"/>
    <col min="15366" max="15616" width="9" style="602" customWidth="1"/>
    <col min="15617" max="15617" width="22.5" style="602" customWidth="1"/>
    <col min="15618" max="15618" width="30.625" style="602" customWidth="1"/>
    <col min="15619" max="15619" width="15" style="602" customWidth="1"/>
    <col min="15620" max="15620" width="35.875" style="602" customWidth="1"/>
    <col min="15621" max="15621" width="7" style="602" customWidth="1"/>
    <col min="15622" max="15872" width="9" style="602" customWidth="1"/>
    <col min="15873" max="15873" width="22.5" style="602" customWidth="1"/>
    <col min="15874" max="15874" width="30.625" style="602" customWidth="1"/>
    <col min="15875" max="15875" width="15" style="602" customWidth="1"/>
    <col min="15876" max="15876" width="35.875" style="602" customWidth="1"/>
    <col min="15877" max="15877" width="7" style="602" customWidth="1"/>
    <col min="15878" max="16128" width="9" style="602" customWidth="1"/>
    <col min="16129" max="16129" width="22.5" style="602" customWidth="1"/>
    <col min="16130" max="16130" width="30.625" style="602" customWidth="1"/>
    <col min="16131" max="16131" width="15" style="602" customWidth="1"/>
    <col min="16132" max="16132" width="35.875" style="602" customWidth="1"/>
    <col min="16133" max="16133" width="7" style="602" customWidth="1"/>
    <col min="16134" max="16384" width="9" style="602" customWidth="1"/>
  </cols>
  <sheetData>
    <row r="1" spans="1:4" ht="15" customHeight="1">
      <c r="A1" s="601" t="s">
        <v>195</v>
      </c>
    </row>
    <row r="2" spans="1:4" ht="15" customHeight="1"/>
    <row r="3" spans="1:4" ht="30" customHeight="1">
      <c r="A3" s="603" t="s">
        <v>250</v>
      </c>
      <c r="B3" s="603"/>
      <c r="C3" s="603"/>
      <c r="D3" s="603"/>
    </row>
    <row r="4" spans="1:4" ht="30" customHeight="1">
      <c r="A4" s="604"/>
      <c r="B4" s="604"/>
      <c r="C4" s="604"/>
      <c r="D4" s="604"/>
    </row>
    <row r="5" spans="1:4" ht="60" customHeight="1">
      <c r="A5" s="605" t="s">
        <v>252</v>
      </c>
      <c r="B5" s="606"/>
      <c r="C5" s="606"/>
      <c r="D5" s="606"/>
    </row>
    <row r="6" spans="1:4" ht="15" customHeight="1"/>
    <row r="7" spans="1:4" ht="15" customHeight="1"/>
    <row r="8" spans="1:4" ht="15" customHeight="1"/>
    <row r="9" spans="1:4" ht="15" customHeight="1">
      <c r="A9" s="602" t="s">
        <v>65</v>
      </c>
    </row>
    <row r="10" spans="1:4" ht="15" customHeight="1"/>
    <row r="11" spans="1:4" ht="15" customHeight="1"/>
    <row r="12" spans="1:4" ht="15" customHeight="1">
      <c r="A12" s="602" t="s">
        <v>9</v>
      </c>
    </row>
    <row r="13" spans="1:4" ht="15" customHeight="1">
      <c r="A13" s="602" t="s">
        <v>224</v>
      </c>
    </row>
    <row r="14" spans="1:4" ht="15" customHeight="1">
      <c r="D14" s="607"/>
    </row>
    <row r="15" spans="1:4" ht="15" customHeight="1">
      <c r="C15" s="608" t="s">
        <v>16</v>
      </c>
      <c r="D15" s="607"/>
    </row>
    <row r="16" spans="1:4" ht="15" customHeight="1">
      <c r="D16" s="607"/>
    </row>
    <row r="17" spans="1:4" ht="15" customHeight="1">
      <c r="C17" s="608" t="s">
        <v>11</v>
      </c>
      <c r="D17" s="607"/>
    </row>
    <row r="18" spans="1:4" ht="15" customHeight="1">
      <c r="D18" s="609" t="s">
        <v>28</v>
      </c>
    </row>
    <row r="19" spans="1:4" ht="15" customHeight="1">
      <c r="C19" s="608" t="s">
        <v>18</v>
      </c>
      <c r="D19" s="609"/>
    </row>
    <row r="20" spans="1:4" ht="15" customHeight="1">
      <c r="C20" s="608"/>
      <c r="D20" s="610"/>
    </row>
    <row r="21" spans="1:4" ht="15" customHeight="1">
      <c r="C21" s="608"/>
      <c r="D21" s="610"/>
    </row>
    <row r="22" spans="1:4" ht="15" customHeight="1"/>
    <row r="23" spans="1:4" ht="15" customHeight="1"/>
    <row r="24" spans="1:4" ht="15" customHeight="1"/>
    <row r="25" spans="1:4" ht="15" customHeight="1">
      <c r="A25" s="611" t="s">
        <v>26</v>
      </c>
    </row>
    <row r="26" spans="1:4" ht="15" customHeight="1">
      <c r="A26" s="612" t="s">
        <v>334</v>
      </c>
      <c r="B26" s="613"/>
      <c r="C26" s="613"/>
    </row>
    <row r="27" spans="1:4" ht="15" customHeight="1">
      <c r="A27" s="614"/>
      <c r="B27" s="615"/>
      <c r="C27" s="615"/>
    </row>
    <row r="28" spans="1:4" ht="15" customHeight="1"/>
    <row r="29"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6"/>
  <sheetViews>
    <sheetView view="pageBreakPreview" zoomScale="70" zoomScaleNormal="85" zoomScaleSheetLayoutView="70" workbookViewId="0">
      <selection activeCell="B30" sqref="B30"/>
    </sheetView>
  </sheetViews>
  <sheetFormatPr defaultRowHeight="13.5"/>
  <cols>
    <col min="1" max="1" width="4.125" style="233" customWidth="1"/>
    <col min="2" max="2" width="7.125" style="233" customWidth="1"/>
    <col min="3" max="3" width="17.375" style="233" customWidth="1"/>
    <col min="4" max="4" width="12.375" style="233" customWidth="1"/>
    <col min="5" max="5" width="12.125" style="233" customWidth="1"/>
    <col min="6" max="6" width="14.75" style="233" customWidth="1"/>
    <col min="7" max="7" width="30.125" style="233" customWidth="1"/>
    <col min="8" max="8" width="14.75" style="233" customWidth="1"/>
    <col min="9" max="9" width="21.375" style="233" customWidth="1"/>
    <col min="10" max="10" width="21.625" style="233" customWidth="1"/>
    <col min="11" max="11" width="13.125" style="233" customWidth="1"/>
    <col min="12" max="12" width="24.125" style="233" customWidth="1"/>
    <col min="13" max="13" width="4" style="233" bestFit="1" customWidth="1"/>
    <col min="14" max="14" width="8.625" style="233" customWidth="1"/>
    <col min="15" max="15" width="3" style="233" customWidth="1"/>
    <col min="16" max="16" width="2" style="233" customWidth="1"/>
    <col min="17" max="17" width="9" style="233" customWidth="1"/>
    <col min="18" max="16384" width="9" style="233"/>
  </cols>
  <sheetData>
    <row r="1" spans="1:16" ht="23.25" customHeight="1">
      <c r="A1" s="235" t="s">
        <v>295</v>
      </c>
      <c r="B1" s="238"/>
    </row>
    <row r="2" spans="1:16" s="234" customFormat="1" ht="39" customHeight="1">
      <c r="C2" s="400" t="s">
        <v>321</v>
      </c>
      <c r="D2" s="400"/>
      <c r="E2" s="400"/>
      <c r="F2" s="400"/>
      <c r="G2" s="400"/>
      <c r="H2" s="400"/>
      <c r="I2" s="400"/>
      <c r="J2" s="400"/>
      <c r="K2" s="105"/>
      <c r="L2" s="241"/>
      <c r="M2" s="241"/>
      <c r="N2" s="241"/>
      <c r="O2" s="241"/>
      <c r="P2" s="241"/>
    </row>
    <row r="3" spans="1:16" ht="21.95" customHeight="1">
      <c r="C3" s="28"/>
      <c r="D3" s="28"/>
      <c r="E3" s="28"/>
      <c r="F3" s="28"/>
      <c r="G3" s="28"/>
      <c r="H3" s="28"/>
      <c r="I3" s="28"/>
      <c r="J3" s="28"/>
      <c r="K3" s="28"/>
      <c r="L3" s="45"/>
      <c r="M3" s="28"/>
      <c r="N3" s="28"/>
      <c r="O3" s="28"/>
      <c r="P3" s="28"/>
    </row>
    <row r="4" spans="1:16" ht="21" customHeight="1">
      <c r="A4" s="236"/>
      <c r="B4" s="589" t="s">
        <v>181</v>
      </c>
      <c r="C4" s="591" t="s">
        <v>231</v>
      </c>
      <c r="D4" s="583" t="s">
        <v>229</v>
      </c>
      <c r="E4" s="372"/>
      <c r="F4" s="584" t="s">
        <v>228</v>
      </c>
      <c r="G4" s="585"/>
      <c r="H4" s="585"/>
      <c r="I4" s="586"/>
      <c r="J4" s="349" t="s">
        <v>225</v>
      </c>
      <c r="K4" s="593" t="s">
        <v>322</v>
      </c>
      <c r="L4" s="593" t="s">
        <v>223</v>
      </c>
      <c r="M4" s="28"/>
      <c r="N4" s="28"/>
      <c r="O4" s="28"/>
      <c r="P4" s="28"/>
    </row>
    <row r="5" spans="1:16" ht="36.75" customHeight="1">
      <c r="A5" s="237"/>
      <c r="B5" s="590"/>
      <c r="C5" s="592"/>
      <c r="D5" s="58" t="s">
        <v>221</v>
      </c>
      <c r="E5" s="58" t="s">
        <v>220</v>
      </c>
      <c r="F5" s="240" t="s">
        <v>219</v>
      </c>
      <c r="G5" s="240" t="s">
        <v>14</v>
      </c>
      <c r="H5" s="240" t="s">
        <v>217</v>
      </c>
      <c r="I5" s="240" t="s">
        <v>166</v>
      </c>
      <c r="J5" s="351"/>
      <c r="K5" s="592"/>
      <c r="L5" s="594"/>
      <c r="M5" s="28"/>
      <c r="N5" s="28"/>
      <c r="O5" s="28"/>
      <c r="P5" s="28"/>
    </row>
    <row r="6" spans="1:16" ht="21.95" customHeight="1">
      <c r="A6" s="591">
        <v>1</v>
      </c>
      <c r="B6" s="591"/>
      <c r="C6" s="591"/>
      <c r="D6" s="591"/>
      <c r="E6" s="591"/>
      <c r="F6" s="591"/>
      <c r="G6" s="591"/>
      <c r="H6" s="598"/>
      <c r="I6" s="591"/>
      <c r="J6" s="591"/>
      <c r="K6" s="591"/>
      <c r="L6" s="591"/>
      <c r="M6" s="28"/>
      <c r="N6" s="28"/>
      <c r="O6" s="28"/>
      <c r="P6" s="28"/>
    </row>
    <row r="7" spans="1:16" ht="21.95" customHeight="1">
      <c r="A7" s="595"/>
      <c r="B7" s="597"/>
      <c r="C7" s="597"/>
      <c r="D7" s="597"/>
      <c r="E7" s="597"/>
      <c r="F7" s="597"/>
      <c r="G7" s="597"/>
      <c r="H7" s="599"/>
      <c r="I7" s="597"/>
      <c r="J7" s="597"/>
      <c r="K7" s="597"/>
      <c r="L7" s="597"/>
      <c r="M7" s="28"/>
      <c r="N7" s="28"/>
      <c r="O7" s="28"/>
      <c r="P7" s="28"/>
    </row>
    <row r="8" spans="1:16" ht="21.95" customHeight="1">
      <c r="A8" s="595"/>
      <c r="B8" s="597"/>
      <c r="C8" s="597"/>
      <c r="D8" s="597"/>
      <c r="E8" s="597"/>
      <c r="F8" s="597"/>
      <c r="G8" s="597"/>
      <c r="H8" s="599"/>
      <c r="I8" s="597"/>
      <c r="J8" s="597"/>
      <c r="K8" s="597"/>
      <c r="L8" s="597"/>
      <c r="M8" s="28"/>
      <c r="N8" s="28"/>
      <c r="O8" s="28"/>
      <c r="P8" s="28"/>
    </row>
    <row r="9" spans="1:16" ht="21.95" customHeight="1">
      <c r="A9" s="595"/>
      <c r="B9" s="597"/>
      <c r="C9" s="597"/>
      <c r="D9" s="597"/>
      <c r="E9" s="597"/>
      <c r="F9" s="597"/>
      <c r="G9" s="597"/>
      <c r="H9" s="599"/>
      <c r="I9" s="597"/>
      <c r="J9" s="597"/>
      <c r="K9" s="597"/>
      <c r="L9" s="597"/>
      <c r="M9" s="28"/>
      <c r="N9" s="28"/>
      <c r="O9" s="28"/>
      <c r="P9" s="28"/>
    </row>
    <row r="10" spans="1:16" ht="21.95" customHeight="1">
      <c r="A10" s="595"/>
      <c r="B10" s="597"/>
      <c r="C10" s="597"/>
      <c r="D10" s="597"/>
      <c r="E10" s="597"/>
      <c r="F10" s="597"/>
      <c r="G10" s="597"/>
      <c r="H10" s="599"/>
      <c r="I10" s="597"/>
      <c r="J10" s="597"/>
      <c r="K10" s="597"/>
      <c r="L10" s="597"/>
      <c r="M10" s="28"/>
      <c r="N10" s="28"/>
      <c r="O10" s="28"/>
      <c r="P10" s="28"/>
    </row>
    <row r="11" spans="1:16" ht="21.95" customHeight="1">
      <c r="A11" s="595"/>
      <c r="B11" s="597"/>
      <c r="C11" s="597"/>
      <c r="D11" s="597"/>
      <c r="E11" s="597"/>
      <c r="F11" s="597"/>
      <c r="G11" s="597"/>
      <c r="H11" s="599"/>
      <c r="I11" s="597"/>
      <c r="J11" s="597"/>
      <c r="K11" s="597"/>
      <c r="L11" s="597"/>
      <c r="M11" s="28"/>
      <c r="N11" s="28"/>
      <c r="O11" s="28"/>
      <c r="P11" s="28"/>
    </row>
    <row r="12" spans="1:16" ht="21.95" customHeight="1">
      <c r="A12" s="596"/>
      <c r="B12" s="592"/>
      <c r="C12" s="592"/>
      <c r="D12" s="592"/>
      <c r="E12" s="592"/>
      <c r="F12" s="592"/>
      <c r="G12" s="592"/>
      <c r="H12" s="600"/>
      <c r="I12" s="592"/>
      <c r="J12" s="592"/>
      <c r="K12" s="592"/>
      <c r="L12" s="592"/>
      <c r="M12" s="28"/>
      <c r="N12" s="28"/>
      <c r="O12" s="28"/>
      <c r="P12" s="28"/>
    </row>
    <row r="13" spans="1:16" ht="21.95" customHeight="1">
      <c r="A13" s="591">
        <v>2</v>
      </c>
      <c r="B13" s="591"/>
      <c r="C13" s="591"/>
      <c r="D13" s="591"/>
      <c r="E13" s="591"/>
      <c r="F13" s="591"/>
      <c r="G13" s="591"/>
      <c r="H13" s="598"/>
      <c r="I13" s="591"/>
      <c r="J13" s="591"/>
      <c r="K13" s="591"/>
      <c r="L13" s="591"/>
      <c r="M13" s="28"/>
      <c r="N13" s="28"/>
      <c r="O13" s="28"/>
      <c r="P13" s="28"/>
    </row>
    <row r="14" spans="1:16" ht="21.95" customHeight="1">
      <c r="A14" s="595"/>
      <c r="B14" s="597"/>
      <c r="C14" s="597"/>
      <c r="D14" s="597"/>
      <c r="E14" s="597"/>
      <c r="F14" s="597"/>
      <c r="G14" s="597"/>
      <c r="H14" s="599"/>
      <c r="I14" s="597"/>
      <c r="J14" s="597"/>
      <c r="K14" s="597"/>
      <c r="L14" s="597"/>
      <c r="M14" s="28"/>
      <c r="N14" s="28"/>
      <c r="O14" s="28"/>
      <c r="P14" s="28"/>
    </row>
    <row r="15" spans="1:16" ht="21.95" customHeight="1">
      <c r="A15" s="595"/>
      <c r="B15" s="597"/>
      <c r="C15" s="597"/>
      <c r="D15" s="597"/>
      <c r="E15" s="597"/>
      <c r="F15" s="597"/>
      <c r="G15" s="597"/>
      <c r="H15" s="599"/>
      <c r="I15" s="597"/>
      <c r="J15" s="597"/>
      <c r="K15" s="597"/>
      <c r="L15" s="597"/>
      <c r="M15" s="28"/>
      <c r="N15" s="28"/>
      <c r="O15" s="28"/>
      <c r="P15" s="28"/>
    </row>
    <row r="16" spans="1:16" ht="21.95" customHeight="1">
      <c r="A16" s="595"/>
      <c r="B16" s="597"/>
      <c r="C16" s="597"/>
      <c r="D16" s="597"/>
      <c r="E16" s="597"/>
      <c r="F16" s="597"/>
      <c r="G16" s="597"/>
      <c r="H16" s="599"/>
      <c r="I16" s="597"/>
      <c r="J16" s="597"/>
      <c r="K16" s="597"/>
      <c r="L16" s="597"/>
      <c r="M16" s="28"/>
      <c r="N16" s="28"/>
      <c r="O16" s="28"/>
      <c r="P16" s="28"/>
    </row>
    <row r="17" spans="1:16" ht="21.95" customHeight="1">
      <c r="A17" s="595"/>
      <c r="B17" s="597"/>
      <c r="C17" s="597"/>
      <c r="D17" s="597"/>
      <c r="E17" s="597"/>
      <c r="F17" s="597"/>
      <c r="G17" s="597"/>
      <c r="H17" s="599"/>
      <c r="I17" s="597"/>
      <c r="J17" s="597"/>
      <c r="K17" s="597"/>
      <c r="L17" s="597"/>
      <c r="M17" s="28"/>
      <c r="N17" s="28"/>
      <c r="O17" s="28"/>
      <c r="P17" s="28"/>
    </row>
    <row r="18" spans="1:16" ht="21.95" customHeight="1">
      <c r="A18" s="595"/>
      <c r="B18" s="597"/>
      <c r="C18" s="597"/>
      <c r="D18" s="597"/>
      <c r="E18" s="597"/>
      <c r="F18" s="597"/>
      <c r="G18" s="597"/>
      <c r="H18" s="599"/>
      <c r="I18" s="597"/>
      <c r="J18" s="597"/>
      <c r="K18" s="597"/>
      <c r="L18" s="597"/>
    </row>
    <row r="19" spans="1:16" ht="24.95" customHeight="1">
      <c r="A19" s="596"/>
      <c r="B19" s="592"/>
      <c r="C19" s="592"/>
      <c r="D19" s="592"/>
      <c r="E19" s="592"/>
      <c r="F19" s="592"/>
      <c r="G19" s="592"/>
      <c r="H19" s="600"/>
      <c r="I19" s="592"/>
      <c r="J19" s="592"/>
      <c r="K19" s="592"/>
      <c r="L19" s="592"/>
    </row>
    <row r="20" spans="1:16" ht="21.95" customHeight="1">
      <c r="A20" s="591">
        <v>3</v>
      </c>
      <c r="B20" s="591"/>
      <c r="C20" s="591"/>
      <c r="D20" s="591"/>
      <c r="E20" s="591"/>
      <c r="F20" s="591"/>
      <c r="G20" s="591"/>
      <c r="H20" s="598"/>
      <c r="I20" s="591"/>
      <c r="J20" s="591"/>
      <c r="K20" s="591"/>
      <c r="L20" s="591"/>
      <c r="M20" s="28"/>
      <c r="N20" s="28"/>
      <c r="O20" s="28"/>
      <c r="P20" s="28"/>
    </row>
    <row r="21" spans="1:16" ht="21.95" customHeight="1">
      <c r="A21" s="595"/>
      <c r="B21" s="597"/>
      <c r="C21" s="597"/>
      <c r="D21" s="597"/>
      <c r="E21" s="597"/>
      <c r="F21" s="597"/>
      <c r="G21" s="597"/>
      <c r="H21" s="599"/>
      <c r="I21" s="597"/>
      <c r="J21" s="597"/>
      <c r="K21" s="597"/>
      <c r="L21" s="597"/>
      <c r="M21" s="28"/>
      <c r="N21" s="28"/>
      <c r="O21" s="28"/>
      <c r="P21" s="28"/>
    </row>
    <row r="22" spans="1:16" ht="21.95" customHeight="1">
      <c r="A22" s="595"/>
      <c r="B22" s="597"/>
      <c r="C22" s="597"/>
      <c r="D22" s="597"/>
      <c r="E22" s="597"/>
      <c r="F22" s="597"/>
      <c r="G22" s="597"/>
      <c r="H22" s="599"/>
      <c r="I22" s="597"/>
      <c r="J22" s="597"/>
      <c r="K22" s="597"/>
      <c r="L22" s="597"/>
      <c r="M22" s="28"/>
      <c r="N22" s="28"/>
      <c r="O22" s="28"/>
      <c r="P22" s="28"/>
    </row>
    <row r="23" spans="1:16" ht="21.95" customHeight="1">
      <c r="A23" s="595"/>
      <c r="B23" s="597"/>
      <c r="C23" s="597"/>
      <c r="D23" s="597"/>
      <c r="E23" s="597"/>
      <c r="F23" s="597"/>
      <c r="G23" s="597"/>
      <c r="H23" s="599"/>
      <c r="I23" s="597"/>
      <c r="J23" s="597"/>
      <c r="K23" s="597"/>
      <c r="L23" s="597"/>
      <c r="M23" s="28"/>
      <c r="N23" s="28"/>
      <c r="O23" s="28"/>
      <c r="P23" s="28"/>
    </row>
    <row r="24" spans="1:16" ht="21.95" customHeight="1">
      <c r="A24" s="595"/>
      <c r="B24" s="597"/>
      <c r="C24" s="597"/>
      <c r="D24" s="597"/>
      <c r="E24" s="597"/>
      <c r="F24" s="597"/>
      <c r="G24" s="597"/>
      <c r="H24" s="599"/>
      <c r="I24" s="597"/>
      <c r="J24" s="597"/>
      <c r="K24" s="597"/>
      <c r="L24" s="597"/>
      <c r="M24" s="28"/>
      <c r="N24" s="28"/>
      <c r="O24" s="28"/>
      <c r="P24" s="28"/>
    </row>
    <row r="25" spans="1:16" ht="21.95" customHeight="1">
      <c r="A25" s="595"/>
      <c r="B25" s="597"/>
      <c r="C25" s="597"/>
      <c r="D25" s="597"/>
      <c r="E25" s="597"/>
      <c r="F25" s="597"/>
      <c r="G25" s="597"/>
      <c r="H25" s="599"/>
      <c r="I25" s="597"/>
      <c r="J25" s="597"/>
      <c r="K25" s="597"/>
      <c r="L25" s="597"/>
    </row>
    <row r="26" spans="1:16" ht="24.95" customHeight="1">
      <c r="A26" s="596"/>
      <c r="B26" s="592"/>
      <c r="C26" s="592"/>
      <c r="D26" s="592"/>
      <c r="E26" s="592"/>
      <c r="F26" s="592"/>
      <c r="G26" s="592"/>
      <c r="H26" s="600"/>
      <c r="I26" s="592"/>
      <c r="J26" s="592"/>
      <c r="K26" s="592"/>
      <c r="L26" s="592"/>
    </row>
    <row r="27" spans="1:16" ht="24.95" customHeight="1">
      <c r="B27" s="587" t="s">
        <v>136</v>
      </c>
      <c r="C27" s="588"/>
    </row>
    <row r="28" spans="1:16" ht="13.5" customHeight="1"/>
    <row r="29" spans="1:16" ht="13.5" customHeight="1">
      <c r="B29" s="233" t="s">
        <v>34</v>
      </c>
    </row>
    <row r="30" spans="1:16" ht="13.5" customHeight="1">
      <c r="B30" s="239" t="s">
        <v>333</v>
      </c>
    </row>
    <row r="31" spans="1:16" ht="13.5" customHeight="1">
      <c r="B31" s="233" t="s">
        <v>239</v>
      </c>
    </row>
    <row r="32" spans="1:16" ht="13.5" customHeight="1">
      <c r="B32" s="233" t="s">
        <v>107</v>
      </c>
    </row>
    <row r="33" spans="2:2" ht="13.5" customHeight="1">
      <c r="B33" s="233" t="s">
        <v>150</v>
      </c>
    </row>
    <row r="34" spans="2:2" ht="13.5" customHeight="1">
      <c r="B34" s="233" t="s">
        <v>241</v>
      </c>
    </row>
    <row r="35" spans="2:2" ht="13.5" customHeight="1">
      <c r="B35" s="233" t="s">
        <v>323</v>
      </c>
    </row>
    <row r="36" spans="2:2" ht="13.5" customHeight="1">
      <c r="B36" s="233" t="s">
        <v>216</v>
      </c>
    </row>
  </sheetData>
  <mergeCells count="45">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 ref="A13:A19"/>
    <mergeCell ref="B13:B19"/>
    <mergeCell ref="C13:C19"/>
    <mergeCell ref="D13:D19"/>
    <mergeCell ref="E13:E19"/>
    <mergeCell ref="K4:K5"/>
    <mergeCell ref="L4:L5"/>
    <mergeCell ref="A6:A12"/>
    <mergeCell ref="B6:B12"/>
    <mergeCell ref="C6:C12"/>
    <mergeCell ref="D6:D12"/>
    <mergeCell ref="E6:E12"/>
    <mergeCell ref="F6:F12"/>
    <mergeCell ref="G6:G12"/>
    <mergeCell ref="H6:H12"/>
    <mergeCell ref="I6:I12"/>
    <mergeCell ref="J6:J12"/>
    <mergeCell ref="K6:K12"/>
    <mergeCell ref="L6:L12"/>
    <mergeCell ref="C2:J2"/>
    <mergeCell ref="D4:E4"/>
    <mergeCell ref="F4:I4"/>
    <mergeCell ref="B27:C27"/>
    <mergeCell ref="B4:B5"/>
    <mergeCell ref="C4:C5"/>
    <mergeCell ref="J4:J5"/>
    <mergeCell ref="F13:F19"/>
    <mergeCell ref="G13:G19"/>
    <mergeCell ref="H13:H19"/>
    <mergeCell ref="I13:I19"/>
    <mergeCell ref="J13:J19"/>
  </mergeCells>
  <phoneticPr fontId="5"/>
  <printOptions horizontalCentered="1"/>
  <pageMargins left="0.39370078740157483" right="0.39370078740157483" top="0.39370078740157483" bottom="0.39370078740157483" header="0.39370078740157483" footer="0.39370078740157483"/>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様式第9号</vt:lpstr>
      <vt:lpstr>様式第10号</vt:lpstr>
      <vt:lpstr>様式第10号!Print_Area</vt:lpstr>
      <vt:lpstr>様式第２号!Print_Area</vt:lpstr>
      <vt:lpstr>様式第４号!Print_Area</vt:lpstr>
      <vt:lpstr>様式第６号!Print_Area</vt:lpstr>
      <vt:lpstr>様式第７号!Print_Area</vt:lpstr>
      <vt:lpstr>様式第８号!Print_Area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村瀨 慎太郎</dc:creator>
  <cp:lastModifiedBy>水道局 計画課</cp:lastModifiedBy>
  <cp:lastPrinted>2023-01-18T03:47:26Z</cp:lastPrinted>
  <dcterms:created xsi:type="dcterms:W3CDTF">2021-12-21T00:38:37Z</dcterms:created>
  <dcterms:modified xsi:type="dcterms:W3CDTF">2024-01-15T04:23:34Z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2024-01-15T02:38:13Z</vt:filetime>
  </property>
</Properties>
</file>