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<sst xmlns="http://schemas.openxmlformats.org/spreadsheetml/2006/main" xmlns:r="http://schemas.openxmlformats.org/officeDocument/2006/relationships" count="220" uniqueCount="220">
  <si>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</si>
  <si>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</si>
  <si>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</si>
  <si>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</si>
  <si>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</si>
  <si>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</si>
  <si>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</si>
  <si>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</si>
  <si>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</si>
  <si>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</si>
  <si>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</si>
  <si>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</si>
  <si>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</si>
  <si>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</si>
  <si>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</si>
  <si>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</si>
  <si>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</si>
  <si>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</si>
  <si>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</si>
  <si>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</si>
  <si>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</si>
  <si>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</si>
  <si>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</si>
  <si>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</si>
  <si>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</si>
  <si>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</si>
  <si>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</si>
  <si>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</si>
  <si>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</si>
  <si>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</si>
  <si>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</si>
  <si>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</si>
  <si>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</si>
  <si>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</si>
  <si>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</si>
  <si>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</si>
  <si>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</si>
  <si>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</si>
  <si>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</si>
  <si>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</si>
  <si>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</si>
  <si>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</si>
  <si>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</si>
  <si>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</si>
  <si>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</si>
  <si>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</si>
  <si>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</si>
  <si>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</si>
  <si>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</si>
  <si>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</si>
  <si>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</si>
  <si>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</si>
  <si>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</si>
  <si>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</si>
  <si>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</si>
  <si>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</si>
  <si>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</si>
  <si>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</si>
  <si>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</si>
  <si>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</si>
  <si>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</si>
  <si>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</si>
  <si>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</si>
  <si>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</si>
  <si>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</si>
  <si>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</si>
  <si>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</si>
  <si>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</si>
  <si>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</si>
  <si>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</si>
  <si>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</si>
  <si>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</si>
  <si>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米子市長</t>
    <rPh sb="0" eb="4">
      <t>ヨナゴシチョウ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</si>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</sst>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22" zoomScale="80" zoomScaleNormal="80" zoomScaleSheetLayoutView="80" workbookViewId="0">
      <selection activeCell="M26" sqref="M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72</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65</v>
      </c>
      <c r="K17" s="106"/>
      <c r="L17" s="106"/>
      <c r="M17" s="106"/>
      <c r="N17" s="158" t="s">
        <v>43</v>
      </c>
      <c r="O17" s="106" t="s">
        <v>66</v>
      </c>
      <c r="P17" s="106"/>
      <c r="Q17" s="106"/>
      <c r="R17" s="106"/>
      <c r="S17" s="158" t="s">
        <v>43</v>
      </c>
      <c r="T17" s="106" t="s">
        <v>64</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73</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74</v>
      </c>
      <c r="K23" s="111"/>
      <c r="L23" s="141" t="s">
        <v>43</v>
      </c>
      <c r="M23" s="151" t="s">
        <v>6</v>
      </c>
      <c r="N23" s="151"/>
      <c r="O23" s="151"/>
      <c r="P23" s="151"/>
      <c r="Q23" s="132" t="s">
        <v>43</v>
      </c>
      <c r="R23" s="151" t="s">
        <v>75</v>
      </c>
      <c r="S23" s="151"/>
      <c r="T23" s="132" t="s">
        <v>43</v>
      </c>
      <c r="U23" s="151" t="s">
        <v>51</v>
      </c>
      <c r="V23" s="151"/>
      <c r="W23" s="132" t="s">
        <v>43</v>
      </c>
      <c r="X23" s="151" t="s">
        <v>78</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79</v>
      </c>
      <c r="K24" s="112"/>
      <c r="L24" s="132" t="s">
        <v>43</v>
      </c>
      <c r="M24" s="150" t="s">
        <v>44</v>
      </c>
      <c r="N24" s="150"/>
      <c r="O24" s="150"/>
      <c r="P24" s="150"/>
      <c r="Q24" s="132" t="s">
        <v>43</v>
      </c>
      <c r="R24" s="150" t="s">
        <v>62</v>
      </c>
      <c r="S24" s="150"/>
      <c r="T24" s="218"/>
      <c r="U24" s="132" t="s">
        <v>43</v>
      </c>
      <c r="V24" s="150" t="s">
        <v>80</v>
      </c>
      <c r="W24" s="132" t="s">
        <v>43</v>
      </c>
      <c r="X24" s="150" t="s">
        <v>82</v>
      </c>
      <c r="Y24" s="150"/>
      <c r="Z24" s="150"/>
      <c r="AA24" s="132" t="s">
        <v>43</v>
      </c>
      <c r="AB24" s="150" t="s">
        <v>83</v>
      </c>
      <c r="AC24" s="150"/>
      <c r="AD24" s="282"/>
      <c r="AE24" s="288"/>
      <c r="AF24" s="288"/>
      <c r="AG24" s="288"/>
      <c r="AH24" s="288"/>
      <c r="AI24" s="288"/>
      <c r="AJ24" s="288"/>
      <c r="AK24" s="150" t="s">
        <v>84</v>
      </c>
      <c r="AL24" s="325"/>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13</v>
      </c>
      <c r="P25" s="113" t="s">
        <v>91</v>
      </c>
      <c r="Q25" s="113"/>
      <c r="R25" s="199"/>
      <c r="S25" s="211" t="s">
        <v>92</v>
      </c>
      <c r="T25" s="219"/>
      <c r="U25" s="227" t="s">
        <v>93</v>
      </c>
      <c r="V25" s="238"/>
      <c r="W25" s="242"/>
      <c r="X25" s="242"/>
      <c r="Y25" s="238" t="s">
        <v>94</v>
      </c>
      <c r="Z25" s="238"/>
      <c r="AA25" s="242"/>
      <c r="AB25" s="242"/>
      <c r="AC25" s="238" t="s">
        <v>95</v>
      </c>
      <c r="AD25" s="238" t="s">
        <v>96</v>
      </c>
      <c r="AE25" s="238"/>
      <c r="AF25" s="238"/>
      <c r="AG25" s="242"/>
      <c r="AH25" s="242"/>
      <c r="AI25" s="238" t="s">
        <v>98</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190"/>
      <c r="R27" s="201"/>
      <c r="S27" s="201"/>
      <c r="T27" s="221" t="s">
        <v>25</v>
      </c>
      <c r="U27" s="229" t="s">
        <v>103</v>
      </c>
      <c r="V27" s="115"/>
      <c r="W27" s="115"/>
      <c r="X27" s="115"/>
      <c r="Y27" s="115"/>
      <c r="Z27" s="162"/>
      <c r="AA27" s="174" t="s">
        <v>105</v>
      </c>
      <c r="AB27" s="181"/>
      <c r="AC27" s="190"/>
      <c r="AD27" s="190"/>
      <c r="AE27" s="190"/>
      <c r="AF27" s="115" t="s">
        <v>25</v>
      </c>
      <c r="AG27" s="295"/>
      <c r="AH27" s="295"/>
      <c r="AI27" s="295"/>
      <c r="AJ27" s="305"/>
      <c r="AL27" s="325"/>
    </row>
    <row r="28" spans="2:38" ht="25.5" customHeight="1">
      <c r="B28" s="16"/>
      <c r="C28" s="36"/>
      <c r="D28" s="52"/>
      <c r="E28" s="52"/>
      <c r="F28" s="52"/>
      <c r="G28" s="52"/>
      <c r="H28" s="71"/>
      <c r="I28" s="88" t="s">
        <v>106</v>
      </c>
      <c r="J28" s="117"/>
      <c r="K28" s="134"/>
      <c r="L28" s="134"/>
      <c r="M28" s="152" t="s">
        <v>107</v>
      </c>
      <c r="N28" s="163"/>
      <c r="O28" s="163"/>
      <c r="P28" s="152" t="s">
        <v>95</v>
      </c>
      <c r="Q28" s="191"/>
      <c r="R28" s="202" t="s">
        <v>18</v>
      </c>
      <c r="S28" s="202"/>
      <c r="T28" s="222"/>
      <c r="U28" s="222"/>
      <c r="V28" s="202" t="s">
        <v>107</v>
      </c>
      <c r="W28" s="222"/>
      <c r="X28" s="222"/>
      <c r="Y28" s="202" t="s">
        <v>95</v>
      </c>
      <c r="Z28" s="257" t="s">
        <v>96</v>
      </c>
      <c r="AA28" s="257"/>
      <c r="AB28" s="257"/>
      <c r="AC28" s="272"/>
      <c r="AD28" s="272"/>
      <c r="AE28" s="257" t="s">
        <v>98</v>
      </c>
      <c r="AF28" s="290"/>
      <c r="AG28" s="290"/>
      <c r="AH28" s="290"/>
      <c r="AI28" s="290"/>
      <c r="AJ28" s="306"/>
      <c r="AK28" s="316"/>
    </row>
    <row r="29" spans="2:38" ht="25.5" customHeight="1">
      <c r="B29" s="16"/>
      <c r="C29" s="36"/>
      <c r="D29" s="52"/>
      <c r="E29" s="52"/>
      <c r="F29" s="52"/>
      <c r="G29" s="52"/>
      <c r="H29" s="71"/>
      <c r="I29" s="89" t="s">
        <v>108</v>
      </c>
      <c r="J29" s="116"/>
      <c r="K29" s="133"/>
      <c r="L29" s="133"/>
      <c r="M29" s="153" t="s">
        <v>107</v>
      </c>
      <c r="N29" s="133"/>
      <c r="O29" s="133"/>
      <c r="P29" s="153" t="s">
        <v>95</v>
      </c>
      <c r="Q29" s="192"/>
      <c r="R29" s="152" t="s">
        <v>18</v>
      </c>
      <c r="S29" s="152"/>
      <c r="T29" s="163"/>
      <c r="U29" s="163"/>
      <c r="V29" s="152" t="s">
        <v>107</v>
      </c>
      <c r="W29" s="163"/>
      <c r="X29" s="163"/>
      <c r="Y29" s="152" t="s">
        <v>95</v>
      </c>
      <c r="Z29" s="103" t="s">
        <v>109</v>
      </c>
      <c r="AA29" s="103"/>
      <c r="AB29" s="103"/>
      <c r="AC29" s="272"/>
      <c r="AD29" s="272"/>
      <c r="AE29" s="103" t="s">
        <v>98</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18</v>
      </c>
      <c r="T30" s="121"/>
      <c r="U30" s="121"/>
      <c r="V30" s="136" t="s">
        <v>107</v>
      </c>
      <c r="W30" s="121"/>
      <c r="X30" s="121"/>
      <c r="Y30" s="136" t="s">
        <v>95</v>
      </c>
      <c r="Z30" s="258" t="s">
        <v>109</v>
      </c>
      <c r="AA30" s="258"/>
      <c r="AB30" s="258"/>
      <c r="AC30" s="273"/>
      <c r="AD30" s="273"/>
      <c r="AE30" s="258" t="s">
        <v>98</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105</v>
      </c>
      <c r="R31" s="137"/>
      <c r="S31" s="213"/>
      <c r="T31" s="213"/>
      <c r="U31" s="119" t="s">
        <v>94</v>
      </c>
      <c r="V31" s="119"/>
      <c r="W31" s="244"/>
      <c r="X31" s="244"/>
      <c r="Y31" s="250" t="s">
        <v>95</v>
      </c>
      <c r="Z31" s="23" t="s">
        <v>113</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93</v>
      </c>
      <c r="O32" s="175"/>
      <c r="P32" s="182" t="s">
        <v>43</v>
      </c>
      <c r="Q32" s="164" t="s">
        <v>105</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59" t="s">
        <v>96</v>
      </c>
      <c r="AA33" s="259"/>
      <c r="AB33" s="259"/>
      <c r="AC33" s="273"/>
      <c r="AD33" s="273"/>
      <c r="AE33" s="259" t="s">
        <v>98</v>
      </c>
      <c r="AF33" s="259"/>
      <c r="AG33" s="259"/>
      <c r="AH33" s="259"/>
      <c r="AI33" s="259"/>
      <c r="AK33" s="319"/>
    </row>
    <row r="34" spans="2:38" ht="25.5" customHeight="1">
      <c r="B34" s="15">
        <v>7</v>
      </c>
      <c r="C34" s="33" t="s">
        <v>117</v>
      </c>
      <c r="D34" s="49"/>
      <c r="E34" s="49"/>
      <c r="F34" s="49"/>
      <c r="G34" s="49"/>
      <c r="H34" s="68"/>
      <c r="I34" s="91" t="s">
        <v>119</v>
      </c>
      <c r="J34" s="120"/>
      <c r="K34" s="135"/>
      <c r="L34" s="135"/>
      <c r="M34" s="119" t="s">
        <v>14</v>
      </c>
      <c r="N34" s="166"/>
      <c r="O34" s="166"/>
      <c r="P34" s="183" t="s">
        <v>17</v>
      </c>
      <c r="Q34" s="194"/>
      <c r="R34" s="91" t="s">
        <v>119</v>
      </c>
      <c r="S34" s="120"/>
      <c r="T34" s="223"/>
      <c r="U34" s="223"/>
      <c r="V34" s="119" t="s">
        <v>14</v>
      </c>
      <c r="W34" s="166"/>
      <c r="X34" s="166"/>
      <c r="Y34" s="183" t="s">
        <v>17</v>
      </c>
      <c r="Z34" s="260"/>
      <c r="AA34" s="119" t="s">
        <v>119</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120</v>
      </c>
      <c r="L35" s="122"/>
      <c r="M35" s="156"/>
      <c r="N35" s="167"/>
      <c r="O35" s="136" t="s">
        <v>122</v>
      </c>
      <c r="P35" s="136"/>
      <c r="Q35" s="195"/>
      <c r="R35" s="93"/>
      <c r="S35" s="121"/>
      <c r="T35" s="136" t="s">
        <v>120</v>
      </c>
      <c r="U35" s="122"/>
      <c r="V35" s="156"/>
      <c r="W35" s="167"/>
      <c r="X35" s="136" t="s">
        <v>122</v>
      </c>
      <c r="Y35" s="136"/>
      <c r="Z35" s="195"/>
      <c r="AA35" s="93"/>
      <c r="AB35" s="121"/>
      <c r="AC35" s="136" t="s">
        <v>120</v>
      </c>
      <c r="AD35" s="122"/>
      <c r="AE35" s="156"/>
      <c r="AF35" s="167"/>
      <c r="AG35" s="136" t="s">
        <v>122</v>
      </c>
      <c r="AH35" s="136"/>
      <c r="AI35" s="136"/>
      <c r="AJ35" s="308"/>
      <c r="AK35" s="321"/>
    </row>
    <row r="36" spans="2:38" ht="25.5" customHeight="1">
      <c r="B36" s="15">
        <v>8</v>
      </c>
      <c r="C36" s="33" t="s">
        <v>124</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133</v>
      </c>
      <c r="V40" s="230"/>
      <c r="W40" s="230"/>
      <c r="X40" s="139" t="s">
        <v>43</v>
      </c>
      <c r="Y40" s="230" t="s">
        <v>134</v>
      </c>
      <c r="Z40" s="230"/>
      <c r="AA40" s="139" t="s">
        <v>43</v>
      </c>
      <c r="AB40" s="230" t="s">
        <v>136</v>
      </c>
      <c r="AC40" s="230"/>
      <c r="AD40" s="283"/>
      <c r="AE40" s="289"/>
      <c r="AF40" s="289"/>
      <c r="AG40" s="289"/>
      <c r="AH40" s="289"/>
      <c r="AI40" s="289"/>
      <c r="AJ40" s="289"/>
      <c r="AK40" s="191" t="s">
        <v>1</v>
      </c>
      <c r="AL40" s="325"/>
    </row>
    <row r="41" spans="2:38" ht="25.5" customHeight="1">
      <c r="B41" s="14"/>
      <c r="C41" s="41"/>
      <c r="D41" s="57"/>
      <c r="E41" s="57"/>
      <c r="F41" s="57"/>
      <c r="G41" s="57"/>
      <c r="H41" s="76"/>
      <c r="I41" s="96" t="s">
        <v>127</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94" t="s">
        <v>43</v>
      </c>
      <c r="J42" s="109" t="s">
        <v>15</v>
      </c>
      <c r="K42" s="137"/>
      <c r="L42" s="139" t="s">
        <v>43</v>
      </c>
      <c r="M42" s="109" t="s">
        <v>138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125</v>
      </c>
      <c r="K43" s="137"/>
      <c r="L43" s="139" t="s">
        <v>43</v>
      </c>
      <c r="M43" s="109" t="s">
        <v>126</v>
      </c>
      <c r="N43" s="171"/>
      <c r="O43" s="171"/>
      <c r="P43" s="171"/>
      <c r="Q43" s="196"/>
      <c r="R43" s="206" t="s">
        <v>127</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59" t="s">
        <v>96</v>
      </c>
      <c r="AA44" s="264"/>
      <c r="AB44" s="259"/>
      <c r="AC44" s="276"/>
      <c r="AD44" s="276"/>
      <c r="AE44" s="259" t="s">
        <v>98</v>
      </c>
      <c r="AF44" s="259"/>
      <c r="AG44" s="259"/>
      <c r="AH44" s="259"/>
      <c r="AI44" s="259"/>
      <c r="AJ44" s="264"/>
      <c r="AK44" s="319"/>
    </row>
    <row r="45" spans="2:38" ht="51.75" customHeight="1">
      <c r="B45" s="19">
        <v>13</v>
      </c>
      <c r="C45" s="43" t="s">
        <v>139</v>
      </c>
      <c r="D45" s="10"/>
      <c r="E45" s="10"/>
      <c r="F45" s="10"/>
      <c r="G45" s="10"/>
      <c r="H45" s="10"/>
      <c r="I45" s="94" t="s">
        <v>43</v>
      </c>
      <c r="J45" s="109" t="s">
        <v>77</v>
      </c>
      <c r="K45" s="139" t="s">
        <v>43</v>
      </c>
      <c r="L45" s="109" t="s">
        <v>140</v>
      </c>
      <c r="M45" s="109"/>
      <c r="N45" s="139" t="s">
        <v>43</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43</v>
      </c>
      <c r="J46" s="124" t="s">
        <v>77</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145</v>
      </c>
      <c r="K47" s="140" t="s">
        <v>43</v>
      </c>
      <c r="L47" s="124" t="s">
        <v>20</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145</v>
      </c>
      <c r="K48" s="141" t="s">
        <v>43</v>
      </c>
      <c r="L48" s="125" t="s">
        <v>20</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293" t="s">
        <v>43</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277" t="s">
        <v>43</v>
      </c>
      <c r="AD53" s="284" t="s">
        <v>153</v>
      </c>
      <c r="AE53" s="284"/>
      <c r="AF53" s="293" t="s">
        <v>43</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332" t="s">
        <v>162</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99</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163</v>
      </c>
      <c r="B1" s="128" t="s">
        <v>164</v>
      </c>
      <c r="C1" s="128"/>
      <c r="D1" s="128"/>
      <c r="E1" s="128"/>
    </row>
    <row r="2" spans="1:5">
      <c r="A2" s="339"/>
      <c r="B2" s="339"/>
      <c r="C2" s="339"/>
      <c r="D2" s="339"/>
      <c r="E2" s="339"/>
    </row>
    <row r="3" spans="1:5">
      <c r="A3" s="340" t="s">
        <v>165</v>
      </c>
      <c r="B3" s="342"/>
      <c r="C3" s="340"/>
      <c r="D3" s="340"/>
      <c r="E3" s="342"/>
    </row>
    <row r="4" spans="1:5">
      <c r="B4" s="341"/>
      <c r="C4" s="341"/>
      <c r="D4" s="341"/>
    </row>
    <row r="5" spans="1:5" ht="35.1" customHeight="1">
      <c r="B5" s="343" t="s">
        <v>23</v>
      </c>
      <c r="C5" s="355"/>
      <c r="D5" s="363"/>
      <c r="E5" s="344" t="s">
        <v>166</v>
      </c>
    </row>
    <row r="6" spans="1:5" ht="50.1" customHeight="1">
      <c r="B6" s="343" t="s">
        <v>63</v>
      </c>
      <c r="C6" s="355"/>
      <c r="D6" s="363"/>
      <c r="E6" s="344" t="s">
        <v>167</v>
      </c>
    </row>
    <row r="7" spans="1:5" ht="69.95" customHeight="1">
      <c r="B7" s="344" t="s">
        <v>0</v>
      </c>
      <c r="C7" s="355"/>
      <c r="D7" s="363"/>
      <c r="E7" s="344" t="s">
        <v>168</v>
      </c>
    </row>
    <row r="8" spans="1:5" ht="50.1" customHeight="1">
      <c r="B8" s="344" t="s">
        <v>27</v>
      </c>
      <c r="C8" s="355"/>
      <c r="D8" s="363"/>
      <c r="E8" s="344" t="s">
        <v>7</v>
      </c>
    </row>
    <row r="9" spans="1:5" ht="20.100000000000001" customHeight="1">
      <c r="B9" s="344" t="s">
        <v>169</v>
      </c>
      <c r="C9" s="356"/>
      <c r="D9" s="363"/>
      <c r="E9" s="344" t="s">
        <v>143</v>
      </c>
    </row>
    <row r="10" spans="1:5" ht="35.1" customHeight="1">
      <c r="B10" s="344" t="s">
        <v>171</v>
      </c>
      <c r="C10" s="355"/>
      <c r="D10" s="363"/>
      <c r="E10" s="344" t="s">
        <v>172</v>
      </c>
    </row>
    <row r="11" spans="1:5">
      <c r="B11" s="345"/>
    </row>
    <row r="12" spans="1:5">
      <c r="A12" s="340" t="s">
        <v>173</v>
      </c>
      <c r="B12" s="342"/>
      <c r="C12" s="342"/>
      <c r="D12" s="342"/>
      <c r="E12" s="342"/>
    </row>
    <row r="13" spans="1:5">
      <c r="A13" s="341"/>
    </row>
    <row r="14" spans="1:5" ht="50.1" customHeight="1">
      <c r="A14" s="341"/>
      <c r="B14" s="346" t="s">
        <v>174</v>
      </c>
      <c r="C14" s="357" t="s">
        <v>31</v>
      </c>
      <c r="D14" s="357"/>
      <c r="E14" s="349" t="s">
        <v>175</v>
      </c>
    </row>
    <row r="15" spans="1:5">
      <c r="B15" s="345"/>
    </row>
    <row r="16" spans="1:5">
      <c r="A16" s="340" t="s">
        <v>178</v>
      </c>
      <c r="B16" s="342"/>
      <c r="C16" s="342"/>
      <c r="D16" s="342"/>
      <c r="E16" s="342"/>
    </row>
    <row r="17" spans="1:5">
      <c r="A17" s="341"/>
    </row>
    <row r="18" spans="1:5" ht="20.100000000000001" customHeight="1">
      <c r="A18" s="341"/>
      <c r="B18" s="347" t="s">
        <v>179</v>
      </c>
      <c r="C18" s="358" t="s">
        <v>180</v>
      </c>
      <c r="D18" s="358"/>
      <c r="E18" s="349" t="s">
        <v>181</v>
      </c>
    </row>
    <row r="19" spans="1:5" ht="35.1" customHeight="1">
      <c r="B19" s="348"/>
      <c r="C19" s="358" t="s">
        <v>147</v>
      </c>
      <c r="D19" s="358"/>
      <c r="E19" s="349" t="s">
        <v>182</v>
      </c>
    </row>
    <row r="21" spans="1:5">
      <c r="A21" s="340" t="s">
        <v>183</v>
      </c>
      <c r="B21" s="342"/>
      <c r="C21" s="342"/>
      <c r="D21" s="342"/>
      <c r="E21" s="342"/>
    </row>
    <row r="23" spans="1:5" ht="105" customHeight="1">
      <c r="B23" s="349" t="s">
        <v>123</v>
      </c>
      <c r="C23" s="357" t="s">
        <v>184</v>
      </c>
      <c r="D23" s="357"/>
      <c r="E23" s="349" t="s">
        <v>185</v>
      </c>
    </row>
    <row r="24" spans="1:5" ht="35.1" customHeight="1">
      <c r="B24" s="350" t="s">
        <v>186</v>
      </c>
      <c r="C24" s="359" t="s">
        <v>33</v>
      </c>
      <c r="D24" s="364"/>
      <c r="E24" s="368" t="s">
        <v>187</v>
      </c>
    </row>
    <row r="25" spans="1:5" ht="105" customHeight="1">
      <c r="B25" s="351"/>
      <c r="C25" s="360"/>
      <c r="D25" s="365"/>
      <c r="E25" s="369" t="s">
        <v>188</v>
      </c>
    </row>
    <row r="26" spans="1:5" ht="180" customHeight="1">
      <c r="B26" s="349" t="s">
        <v>189</v>
      </c>
      <c r="C26" s="349" t="s">
        <v>69</v>
      </c>
      <c r="D26" s="349"/>
      <c r="E26" s="349" t="s">
        <v>190</v>
      </c>
    </row>
    <row r="27" spans="1:5" ht="399.95" customHeight="1">
      <c r="B27" s="352" t="s">
        <v>191</v>
      </c>
      <c r="C27" s="349" t="s">
        <v>8</v>
      </c>
      <c r="D27" s="357"/>
      <c r="E27" s="349" t="s">
        <v>192</v>
      </c>
    </row>
    <row r="28" spans="1:5" ht="380.1" customHeight="1">
      <c r="B28" s="353"/>
      <c r="C28" s="349" t="s">
        <v>193</v>
      </c>
      <c r="D28" s="357"/>
      <c r="E28" s="349" t="s">
        <v>194</v>
      </c>
    </row>
    <row r="29" spans="1:5" ht="189.95" customHeight="1">
      <c r="B29" s="349" t="s">
        <v>195</v>
      </c>
      <c r="C29" s="361" t="s">
        <v>196</v>
      </c>
      <c r="D29" s="366"/>
      <c r="E29" s="349" t="s">
        <v>197</v>
      </c>
    </row>
    <row r="30" spans="1:5" ht="105" customHeight="1">
      <c r="B30" s="349" t="s">
        <v>161</v>
      </c>
      <c r="C30" s="349" t="s">
        <v>198</v>
      </c>
      <c r="D30" s="349"/>
      <c r="E30" s="349" t="s">
        <v>199</v>
      </c>
    </row>
    <row r="31" spans="1:5" ht="170.1" customHeight="1">
      <c r="B31" s="349" t="s">
        <v>76</v>
      </c>
      <c r="C31" s="349" t="s">
        <v>200</v>
      </c>
      <c r="D31" s="349"/>
      <c r="E31" s="349" t="s">
        <v>201</v>
      </c>
    </row>
    <row r="32" spans="1:5" ht="150" customHeight="1">
      <c r="B32" s="349" t="s">
        <v>202</v>
      </c>
      <c r="C32" s="362" t="s">
        <v>132</v>
      </c>
      <c r="D32" s="367"/>
      <c r="E32" s="344" t="s">
        <v>102</v>
      </c>
    </row>
    <row r="33" spans="1:5" ht="105" customHeight="1">
      <c r="B33" s="349" t="s">
        <v>19</v>
      </c>
      <c r="C33" s="357" t="s">
        <v>203</v>
      </c>
      <c r="D33" s="357"/>
      <c r="E33" s="349" t="s">
        <v>204</v>
      </c>
    </row>
    <row r="34" spans="1:5" ht="150" customHeight="1">
      <c r="B34" s="349" t="s">
        <v>170</v>
      </c>
      <c r="C34" s="362" t="s">
        <v>101</v>
      </c>
      <c r="D34" s="367"/>
      <c r="E34" s="370" t="s">
        <v>205</v>
      </c>
    </row>
    <row r="35" spans="1:5">
      <c r="B35" s="345"/>
      <c r="E35" s="345"/>
    </row>
    <row r="36" spans="1:5">
      <c r="A36" s="340" t="s">
        <v>206</v>
      </c>
      <c r="B36" s="354"/>
      <c r="C36" s="342"/>
      <c r="D36" s="342"/>
      <c r="E36" s="354"/>
    </row>
    <row r="37" spans="1:5">
      <c r="B37" s="345"/>
      <c r="E37" s="345"/>
    </row>
    <row r="38" spans="1:5" ht="69.95" customHeight="1">
      <c r="B38" s="349" t="s">
        <v>207</v>
      </c>
      <c r="C38" s="349" t="s">
        <v>208</v>
      </c>
      <c r="D38" s="357"/>
      <c r="E38" s="349" t="s">
        <v>209</v>
      </c>
    </row>
    <row r="39" spans="1:5">
      <c r="B39" s="345"/>
      <c r="E39" s="371"/>
    </row>
    <row r="40" spans="1:5">
      <c r="B40" s="345"/>
      <c r="E40" s="345"/>
    </row>
    <row r="41" spans="1:5">
      <c r="A41" s="340" t="s">
        <v>210</v>
      </c>
      <c r="B41" s="354"/>
      <c r="C41" s="342"/>
      <c r="D41" s="354"/>
      <c r="E41" s="354"/>
    </row>
    <row r="42" spans="1:5">
      <c r="B42" s="345"/>
      <c r="D42" s="345"/>
      <c r="E42" s="345"/>
    </row>
    <row r="43" spans="1:5" ht="112.5" customHeight="1">
      <c r="B43" s="349" t="s">
        <v>211</v>
      </c>
      <c r="C43" s="349" t="s">
        <v>135</v>
      </c>
      <c r="D43" s="357"/>
      <c r="E43" s="349" t="s">
        <v>212</v>
      </c>
    </row>
    <row r="44" spans="1:5" ht="112.5" customHeight="1">
      <c r="B44" s="349" t="s">
        <v>121</v>
      </c>
      <c r="C44" s="349" t="s">
        <v>213</v>
      </c>
      <c r="D44" s="357"/>
      <c r="E44" s="349" t="s">
        <v>214</v>
      </c>
    </row>
    <row r="45" spans="1:5">
      <c r="B45" s="349" t="s">
        <v>215</v>
      </c>
      <c r="C45" s="349" t="s">
        <v>148</v>
      </c>
      <c r="D45" s="357"/>
      <c r="E45" s="349" t="s">
        <v>216</v>
      </c>
    </row>
    <row r="46" spans="1:5" ht="36">
      <c r="B46" s="349" t="s">
        <v>217</v>
      </c>
      <c r="C46" s="349" t="s">
        <v>46</v>
      </c>
      <c r="D46" s="357"/>
      <c r="E46" s="349" t="s">
        <v>118</v>
      </c>
    </row>
    <row r="47" spans="1:5" ht="159.94999999999999" customHeight="1">
      <c r="B47" s="349" t="s">
        <v>218</v>
      </c>
      <c r="C47" s="349" t="s">
        <v>97</v>
      </c>
      <c r="D47" s="357"/>
      <c r="E47" s="349" t="s">
        <v>219</v>
      </c>
    </row>
    <row r="48" spans="1:5" ht="50.25" customHeight="1">
      <c r="B48" s="349" t="s">
        <v>177</v>
      </c>
      <c r="C48" s="349" t="s">
        <v>149</v>
      </c>
      <c r="D48" s="357"/>
      <c r="E48" s="349"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田原 絵美</cp:lastModifiedBy>
  <cp:lastPrinted>2024-07-18T10:07:45Z</cp:lastPrinted>
  <dcterms:created xsi:type="dcterms:W3CDTF">2010-08-24T08:00:05Z</dcterms:created>
  <dcterms:modified xsi:type="dcterms:W3CDTF">2024-10-02T06:29:35Z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2024-10-02T06:29:35Z</vt:filetime>
  </property>
</Properties>
</file>