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地域密着型介護老人福祉施設" sheetId="13" r:id="rId1"/>
    <sheet name="地域密着型介護老人福祉施設（ユニット型）" sheetId="14" r:id="rId2"/>
  </sheets>
  <definedNames>
    <definedName name="_xlnm._FilterDatabase" localSheetId="1" hidden="1">'地域密着型介護老人福祉施設（ユニット型）'!$A$1:$U$15</definedName>
    <definedName name="_xlnm.Print_Area" localSheetId="0">地域密着型介護老人福祉施設!$A$1:$V$203</definedName>
    <definedName name="_xlnm.Print_Area" localSheetId="1">'地域密着型介護老人福祉施設（ユニット型）'!$A$1:$U$197</definedName>
    <definedName name="_xlnm.Print_Titles" localSheetId="0">地域密着型介護老人福祉施設!$5:$6</definedName>
    <definedName name="_xlnm.Print_Titles" localSheetId="1">'地域密着型介護老人福祉施設（ユニット型）'!$5:$6</definedName>
  </definedNames>
  <calcPr calcId="122211"/>
</workbook>
</file>

<file path=xl/sharedStrings.xml><?xml version="1.0" encoding="utf-8"?>
<sst xmlns="http://schemas.openxmlformats.org/spreadsheetml/2006/main" count="1296" uniqueCount="553">
  <si>
    <t>点検結果</t>
    <rPh sb="0" eb="2">
      <t>テンケン</t>
    </rPh>
    <rPh sb="2" eb="4">
      <t>ケッカ</t>
    </rPh>
    <phoneticPr fontId="3"/>
  </si>
  <si>
    <t>適</t>
    <rPh sb="0" eb="1">
      <t>テキ</t>
    </rPh>
    <phoneticPr fontId="3"/>
  </si>
  <si>
    <t>不適</t>
    <rPh sb="0" eb="2">
      <t>フテキ</t>
    </rPh>
    <phoneticPr fontId="3"/>
  </si>
  <si>
    <t>□</t>
  </si>
  <si>
    <t>利用申込者が要介護認定を受けていない場合、既に要介護認定の申請をしているか確認していますか。</t>
    <phoneticPr fontId="3"/>
  </si>
  <si>
    <t>運営規程</t>
    <rPh sb="0" eb="2">
      <t>ウンエイ</t>
    </rPh>
    <rPh sb="2" eb="4">
      <t>キテイ</t>
    </rPh>
    <phoneticPr fontId="3"/>
  </si>
  <si>
    <t>確認事項</t>
  </si>
  <si>
    <t>根拠条文</t>
  </si>
  <si>
    <t>正当な理由なくサービスの提供を拒んだことはありませんか。</t>
  </si>
  <si>
    <t>(提供を拒むことのできる正当な理由)</t>
  </si>
  <si>
    <t>被保険者証等の確認を行っていますか。被保険者証に認定審査会意見が記載されている場合には配慮して介護サービスを提供していますか。</t>
  </si>
  <si>
    <t>上記に該当することがあった場合には、遅滞なく、意見を付してその旨を市町村に通知しましたか。</t>
  </si>
  <si>
    <t>件程度</t>
  </si>
  <si>
    <t>有・無</t>
    <rPh sb="0" eb="1">
      <t>ア</t>
    </rPh>
    <rPh sb="2" eb="3">
      <t>ナ</t>
    </rPh>
    <phoneticPr fontId="3"/>
  </si>
  <si>
    <t>苦情相談等の内容を記録・保存していますか。</t>
  </si>
  <si>
    <t>非該当</t>
    <rPh sb="0" eb="1">
      <t>ヒ</t>
    </rPh>
    <rPh sb="1" eb="3">
      <t>ガイトウ</t>
    </rPh>
    <phoneticPr fontId="3"/>
  </si>
  <si>
    <t>確認書類</t>
    <rPh sb="0" eb="2">
      <t>カクニン</t>
    </rPh>
    <rPh sb="2" eb="4">
      <t>ショルイ</t>
    </rPh>
    <phoneticPr fontId="3"/>
  </si>
  <si>
    <t>有効期間が終了する30日前には要介護認定の更新申請が行われるように必要な援助を行っていますか。</t>
  </si>
  <si>
    <t>当該事業所についての広告内容が虚偽又は誇大なものになっていませんか。</t>
  </si>
  <si>
    <t>「不適」の場合の事由及び　          改善方法</t>
    <rPh sb="1" eb="3">
      <t>フテキ</t>
    </rPh>
    <rPh sb="5" eb="7">
      <t>バアイ</t>
    </rPh>
    <rPh sb="8" eb="10">
      <t>ジユウ</t>
    </rPh>
    <rPh sb="10" eb="11">
      <t>オヨ</t>
    </rPh>
    <rPh sb="23" eb="25">
      <t>カイゼン</t>
    </rPh>
    <rPh sb="25" eb="27">
      <t>ホウホウ</t>
    </rPh>
    <phoneticPr fontId="3"/>
  </si>
  <si>
    <t>点検項目</t>
    <phoneticPr fontId="3"/>
  </si>
  <si>
    <t>Ⅰ　基本方針</t>
    <rPh sb="2" eb="4">
      <t>キホン</t>
    </rPh>
    <rPh sb="4" eb="6">
      <t>ホウシン</t>
    </rPh>
    <phoneticPr fontId="3"/>
  </si>
  <si>
    <t>1　基本方針</t>
    <rPh sb="2" eb="4">
      <t>キホン</t>
    </rPh>
    <rPh sb="4" eb="6">
      <t>ホウシン</t>
    </rPh>
    <phoneticPr fontId="3"/>
  </si>
  <si>
    <t>(1)　指定地域密着型介護老人福祉施設は、入所者一人一人の意思及び人格を尊重し、地域密着型施設サービス計画に基づき、その居宅における生活への復帰を念頭に置いて、入所者がその有する能力に応じ自立した日常生活を営むことができるようにすることを目指していますか。</t>
    <rPh sb="4" eb="6">
      <t>シテイ</t>
    </rPh>
    <rPh sb="6" eb="8">
      <t>チイキ</t>
    </rPh>
    <rPh sb="8" eb="10">
      <t>ミッチャク</t>
    </rPh>
    <rPh sb="10" eb="11">
      <t>カタ</t>
    </rPh>
    <rPh sb="11" eb="13">
      <t>カイゴ</t>
    </rPh>
    <rPh sb="13" eb="15">
      <t>ロウジン</t>
    </rPh>
    <rPh sb="15" eb="17">
      <t>フクシ</t>
    </rPh>
    <rPh sb="17" eb="19">
      <t>シセツ</t>
    </rPh>
    <rPh sb="24" eb="26">
      <t>ヒトリ</t>
    </rPh>
    <rPh sb="26" eb="28">
      <t>ヒトリ</t>
    </rPh>
    <rPh sb="29" eb="31">
      <t>イシ</t>
    </rPh>
    <rPh sb="31" eb="32">
      <t>オヨ</t>
    </rPh>
    <rPh sb="33" eb="35">
      <t>ジンカク</t>
    </rPh>
    <rPh sb="36" eb="38">
      <t>ソンチョウ</t>
    </rPh>
    <rPh sb="40" eb="42">
      <t>チイキ</t>
    </rPh>
    <rPh sb="42" eb="44">
      <t>ミッチャク</t>
    </rPh>
    <rPh sb="44" eb="45">
      <t>カタ</t>
    </rPh>
    <rPh sb="45" eb="47">
      <t>シセツ</t>
    </rPh>
    <rPh sb="51" eb="53">
      <t>ケイカク</t>
    </rPh>
    <rPh sb="54" eb="55">
      <t>モト</t>
    </rPh>
    <rPh sb="60" eb="62">
      <t>キョタク</t>
    </rPh>
    <rPh sb="66" eb="68">
      <t>セイカツ</t>
    </rPh>
    <rPh sb="70" eb="72">
      <t>フッキ</t>
    </rPh>
    <rPh sb="73" eb="75">
      <t>ネントウ</t>
    </rPh>
    <rPh sb="76" eb="77">
      <t>オ</t>
    </rPh>
    <rPh sb="80" eb="83">
      <t>ニュウショシャ</t>
    </rPh>
    <rPh sb="86" eb="87">
      <t>ユウ</t>
    </rPh>
    <rPh sb="89" eb="91">
      <t>ノウリョク</t>
    </rPh>
    <rPh sb="92" eb="93">
      <t>オウ</t>
    </rPh>
    <rPh sb="94" eb="96">
      <t>ジリツ</t>
    </rPh>
    <rPh sb="98" eb="100">
      <t>ニチジョウ</t>
    </rPh>
    <rPh sb="100" eb="102">
      <t>セイカツ</t>
    </rPh>
    <rPh sb="103" eb="104">
      <t>イトナ</t>
    </rPh>
    <rPh sb="119" eb="121">
      <t>メザ</t>
    </rPh>
    <phoneticPr fontId="3"/>
  </si>
  <si>
    <t>(2)　指定地域密着型介護老人福祉施設は、地域や家庭との結び付きを重視した運営を行い、市町村、居宅介護支援事業者、居宅サービス事業者、地域密着型サービス事業者、介護保険施設その他の保健医療サービス又は福祉サービスを提供する者との密接な連携に努めていますか。</t>
    <rPh sb="4" eb="6">
      <t>シテイ</t>
    </rPh>
    <rPh sb="13" eb="15">
      <t>ロウジン</t>
    </rPh>
    <rPh sb="21" eb="23">
      <t>チイキ</t>
    </rPh>
    <rPh sb="24" eb="26">
      <t>カテイ</t>
    </rPh>
    <rPh sb="28" eb="29">
      <t>ムス</t>
    </rPh>
    <rPh sb="30" eb="31">
      <t>ツ</t>
    </rPh>
    <rPh sb="33" eb="35">
      <t>ジュウシ</t>
    </rPh>
    <rPh sb="37" eb="39">
      <t>ウンエイ</t>
    </rPh>
    <rPh sb="40" eb="41">
      <t>オコナ</t>
    </rPh>
    <rPh sb="43" eb="46">
      <t>シチョウソン</t>
    </rPh>
    <rPh sb="47" eb="49">
      <t>キョタク</t>
    </rPh>
    <rPh sb="49" eb="51">
      <t>カイゴ</t>
    </rPh>
    <rPh sb="51" eb="53">
      <t>シエン</t>
    </rPh>
    <rPh sb="57" eb="59">
      <t>キョタク</t>
    </rPh>
    <rPh sb="63" eb="65">
      <t>ジギョウ</t>
    </rPh>
    <rPh sb="65" eb="66">
      <t>シャ</t>
    </rPh>
    <rPh sb="67" eb="69">
      <t>チイキ</t>
    </rPh>
    <rPh sb="69" eb="71">
      <t>ミッチャク</t>
    </rPh>
    <rPh sb="71" eb="72">
      <t>カタ</t>
    </rPh>
    <rPh sb="76" eb="78">
      <t>ジギョウ</t>
    </rPh>
    <rPh sb="78" eb="79">
      <t>シャ</t>
    </rPh>
    <rPh sb="80" eb="82">
      <t>カイゴ</t>
    </rPh>
    <rPh sb="82" eb="84">
      <t>ホケン</t>
    </rPh>
    <rPh sb="84" eb="86">
      <t>シセツ</t>
    </rPh>
    <rPh sb="88" eb="89">
      <t>タ</t>
    </rPh>
    <rPh sb="90" eb="92">
      <t>ホケン</t>
    </rPh>
    <rPh sb="92" eb="94">
      <t>イリョウ</t>
    </rPh>
    <rPh sb="98" eb="99">
      <t>マタ</t>
    </rPh>
    <rPh sb="100" eb="102">
      <t>フクシ</t>
    </rPh>
    <rPh sb="107" eb="109">
      <t>テイキョウ</t>
    </rPh>
    <rPh sb="111" eb="112">
      <t>モノ</t>
    </rPh>
    <rPh sb="114" eb="116">
      <t>ミッセツ</t>
    </rPh>
    <rPh sb="117" eb="119">
      <t>レンケイ</t>
    </rPh>
    <rPh sb="120" eb="121">
      <t>ツト</t>
    </rPh>
    <phoneticPr fontId="3"/>
  </si>
  <si>
    <t>Ⅱ　人員基準</t>
  </si>
  <si>
    <t>1　従業者の員数</t>
    <phoneticPr fontId="3"/>
  </si>
  <si>
    <t>(1)　医師は入所者に対し健康管理及び療養上の指導を行うために必要な数が配置されていますか。
※サテライト型の場合、本体施設の医師により入所者の健康管理が適切に行われると認められるときは、置かないことができる。ただし、その場合は本体施設の入所者とサテライト型の入所者の合計数を基礎として本体施設におくべき医師の人員を算出しなければならない。</t>
  </si>
  <si>
    <t>・勤務体制表
・勤務記録
・雇用契約書等
・資格証</t>
    <rPh sb="1" eb="3">
      <t>キンム</t>
    </rPh>
    <rPh sb="3" eb="5">
      <t>タイセイ</t>
    </rPh>
    <rPh sb="5" eb="6">
      <t>ヒョウ</t>
    </rPh>
    <rPh sb="8" eb="10">
      <t>キンム</t>
    </rPh>
    <rPh sb="10" eb="12">
      <t>キロク</t>
    </rPh>
    <rPh sb="14" eb="16">
      <t>コヨウ</t>
    </rPh>
    <rPh sb="16" eb="18">
      <t>ケイヤク</t>
    </rPh>
    <rPh sb="18" eb="19">
      <t>ショ</t>
    </rPh>
    <rPh sb="19" eb="20">
      <t>トウ</t>
    </rPh>
    <rPh sb="22" eb="24">
      <t>シカク</t>
    </rPh>
    <rPh sb="24" eb="25">
      <t>ショウ</t>
    </rPh>
    <phoneticPr fontId="3"/>
  </si>
  <si>
    <t>(2)　生活相談員は常勤で1以上配置されていますか。
※サテライト型の場合は常勤換算方法で１以上
※サテライト型の場合、本体施設が下記の表に該当し、表中の職員により入所者の処遇が適切に行われると認められるときは、置かないことができる。</t>
  </si>
  <si>
    <t>本体施設</t>
    <rPh sb="0" eb="2">
      <t>ホンタイ</t>
    </rPh>
    <rPh sb="2" eb="4">
      <t>シセツ</t>
    </rPh>
    <phoneticPr fontId="3"/>
  </si>
  <si>
    <t>職　　　員</t>
    <phoneticPr fontId="3"/>
  </si>
  <si>
    <t>介護老人保健施設</t>
    <rPh sb="0" eb="2">
      <t>カイゴ</t>
    </rPh>
    <rPh sb="2" eb="4">
      <t>ロウジン</t>
    </rPh>
    <rPh sb="4" eb="6">
      <t>ホケン</t>
    </rPh>
    <rPh sb="6" eb="8">
      <t>シセツ</t>
    </rPh>
    <phoneticPr fontId="3"/>
  </si>
  <si>
    <t>支援相談員</t>
    <phoneticPr fontId="3"/>
  </si>
  <si>
    <t>(3)　介護職員又は看護師もしくは准看護師（以下「看護職員」という。）は以下の基準を満たしていますか。</t>
    <phoneticPr fontId="3"/>
  </si>
  <si>
    <t>①介護職員及び看護職員の総数は、常勤換算方法で、入所者の数が３又はその端数を増すごとに１以上となっていますか。</t>
  </si>
  <si>
    <t>入所者　　　　　　　　　　　介護職員＋看護職員
（　　　）人÷３＝〔　　　〕≦〔　　　　〕　人
※入所者の数は前年度の平均値</t>
  </si>
  <si>
    <t>②看護職員は常勤で1以上配置されていますか。
※サテライト型の場合は常勤換算方法で１以上</t>
    <phoneticPr fontId="3"/>
  </si>
  <si>
    <t>③介護職員のうち１以上は常勤となっていますか。</t>
    <phoneticPr fontId="3"/>
  </si>
  <si>
    <t>(4)　栄養士は1以上配置されていますか。
※サテライト型の場合、本体施設が下記の表に該当し、表中の職員により入所者の処遇が適切に行われると認められるときは置かないことができる。</t>
  </si>
  <si>
    <t>職　　　員</t>
  </si>
  <si>
    <t>指定介護老人福祉施設</t>
    <rPh sb="0" eb="2">
      <t>シテイ</t>
    </rPh>
    <rPh sb="2" eb="4">
      <t>カイゴ</t>
    </rPh>
    <rPh sb="4" eb="6">
      <t>ロウジン</t>
    </rPh>
    <rPh sb="6" eb="8">
      <t>フクシ</t>
    </rPh>
    <rPh sb="8" eb="10">
      <t>シセツ</t>
    </rPh>
    <phoneticPr fontId="3"/>
  </si>
  <si>
    <t>栄養士</t>
    <phoneticPr fontId="3"/>
  </si>
  <si>
    <t>指定地域密着型介護老人福祉施設</t>
    <rPh sb="0" eb="2">
      <t>シテイ</t>
    </rPh>
    <rPh sb="2" eb="4">
      <t>チイキ</t>
    </rPh>
    <rPh sb="4" eb="6">
      <t>ミッチャク</t>
    </rPh>
    <rPh sb="6" eb="7">
      <t>ガタ</t>
    </rPh>
    <rPh sb="7" eb="9">
      <t>カイゴ</t>
    </rPh>
    <rPh sb="9" eb="11">
      <t>ロウジン</t>
    </rPh>
    <rPh sb="11" eb="13">
      <t>フクシ</t>
    </rPh>
    <rPh sb="13" eb="15">
      <t>シセツ</t>
    </rPh>
    <phoneticPr fontId="3"/>
  </si>
  <si>
    <t>介護医療院</t>
    <rPh sb="0" eb="2">
      <t>カイゴ</t>
    </rPh>
    <rPh sb="2" eb="4">
      <t>イリョウ</t>
    </rPh>
    <rPh sb="4" eb="5">
      <t>イン</t>
    </rPh>
    <phoneticPr fontId="3"/>
  </si>
  <si>
    <t>病院（病床数100以上に限る）</t>
    <rPh sb="0" eb="2">
      <t>ビョウイン</t>
    </rPh>
    <phoneticPr fontId="3"/>
  </si>
  <si>
    <t>1　従業者の員数</t>
    <phoneticPr fontId="3"/>
  </si>
  <si>
    <t>(5)　機能訓練指導員は、訓練を行う能力を有すると認められる者が１以上確保されていますか。（兼務可）
※サテライト型の場合、本体施設が下記の表に該当し、表中の職員により入所者の処遇が適切に行われると認められるときは置かないことができる。</t>
    <rPh sb="25" eb="26">
      <t>ミト</t>
    </rPh>
    <phoneticPr fontId="3"/>
  </si>
  <si>
    <t>職　　員</t>
    <phoneticPr fontId="3"/>
  </si>
  <si>
    <t>機能訓練指導員</t>
    <phoneticPr fontId="3"/>
  </si>
  <si>
    <t>指定地域密着型介護老人福祉施設</t>
    <phoneticPr fontId="3"/>
  </si>
  <si>
    <t>理学療法士、作業療法士又は言語聴覚士</t>
    <rPh sb="11" eb="12">
      <t>マタ</t>
    </rPh>
    <rPh sb="13" eb="18">
      <t>ゲンゴチョウカクシ</t>
    </rPh>
    <phoneticPr fontId="3"/>
  </si>
  <si>
    <t>(6)　介護支援専門員は常勤、専従で1以上配置されていますか。
※入所者の処遇に支障がない場合は、当該施設で他の業務に従事することができる。
※サテライト型の場合、本体施設が下記の表に該当し、表中の職員により入所者の処遇が適切に行われると認められるときは、置かないことができる。ただし、その場合は本体施設の入所者とサテライト型の入所者の合計数を基礎として本体施設におくべき介護支援専門員の人員を算出しなければならない。</t>
    <rPh sb="186" eb="188">
      <t>カイゴ</t>
    </rPh>
    <rPh sb="188" eb="190">
      <t>シエン</t>
    </rPh>
    <rPh sb="190" eb="193">
      <t>センモンイン</t>
    </rPh>
    <phoneticPr fontId="3"/>
  </si>
  <si>
    <t>介護支援専門員</t>
  </si>
  <si>
    <t>介護医療院</t>
    <rPh sb="0" eb="5">
      <t>カイゴイリョウイン</t>
    </rPh>
    <phoneticPr fontId="3"/>
  </si>
  <si>
    <t>病院（指定介護療養型医療施設に限る）</t>
    <rPh sb="0" eb="2">
      <t>ビョウイン</t>
    </rPh>
    <phoneticPr fontId="3"/>
  </si>
  <si>
    <t>(7)　従業者は当該地域密着型介護老人福祉施設の専従となっていますか。
※（非ユニット型と併設の場合を除き）入所者の処遇に支障がない場合は、この限りでない。
※指定（介護予防）小規模多機能型居宅介護事業所又は指定看護小規模多機能型居宅介護事業所が併設されており、当該施設及び当該併設施設が人員基準を満たしている場合は、当該施設の従業者は当該併設施設の職務に従事することができる。</t>
    <rPh sb="10" eb="12">
      <t>チイキ</t>
    </rPh>
    <rPh sb="12" eb="15">
      <t>ミッチャクガタ</t>
    </rPh>
    <phoneticPr fontId="3"/>
  </si>
  <si>
    <t>Ⅲ　設備基準</t>
    <phoneticPr fontId="3"/>
  </si>
  <si>
    <t>1　設備</t>
    <phoneticPr fontId="3"/>
  </si>
  <si>
    <t xml:space="preserve">【居室】
(1)　１の居室の定員は、１人となっていますか。
（経過措置）
｛平成24年4月1日から起算して1年を超えない期間内において、市の条例が施行されるまでの間及び条例施行の際に現存する地域密着型介護老人福祉施設の場合(施行後の増改築を除く。)｝
　・「１人」とあるのは「４人以下」
｛平成18年4月1日の前日において指定介護老人福祉施設の人員、設備及び運営に関する基準附則第4条第1項の適用を受けていたみなし指定地域密着型介護老人福祉施設の場合｝
　・原則として４人以下とする。
｛平成18年4月1日の前日において指定介護老人福祉施設の人員、設備及び運営に関する基準附則第4条第2項の適用を受けていたみなし指定地域密着型介護老人福祉施設の場合｝
　・８人以下とする。
</t>
    <rPh sb="1" eb="3">
      <t>キョシツ</t>
    </rPh>
    <rPh sb="39" eb="41">
      <t>ヘイセイ</t>
    </rPh>
    <rPh sb="43" eb="44">
      <t>ネン</t>
    </rPh>
    <rPh sb="45" eb="46">
      <t>ガツ</t>
    </rPh>
    <rPh sb="47" eb="48">
      <t>ニチ</t>
    </rPh>
    <rPh sb="50" eb="52">
      <t>キサン</t>
    </rPh>
    <rPh sb="55" eb="56">
      <t>ネン</t>
    </rPh>
    <rPh sb="57" eb="58">
      <t>コ</t>
    </rPh>
    <rPh sb="61" eb="64">
      <t>キカンナイ</t>
    </rPh>
    <rPh sb="69" eb="70">
      <t>シ</t>
    </rPh>
    <rPh sb="71" eb="73">
      <t>ジョウレイ</t>
    </rPh>
    <rPh sb="74" eb="76">
      <t>シコウ</t>
    </rPh>
    <rPh sb="82" eb="83">
      <t>カン</t>
    </rPh>
    <rPh sb="83" eb="84">
      <t>オヨ</t>
    </rPh>
    <rPh sb="85" eb="87">
      <t>ジョウレイ</t>
    </rPh>
    <rPh sb="87" eb="89">
      <t>シコウ</t>
    </rPh>
    <rPh sb="90" eb="91">
      <t>サイ</t>
    </rPh>
    <rPh sb="92" eb="94">
      <t>ゲンゾン</t>
    </rPh>
    <rPh sb="110" eb="112">
      <t>バアイ</t>
    </rPh>
    <rPh sb="113" eb="115">
      <t>シコウ</t>
    </rPh>
    <rPh sb="115" eb="116">
      <t>ゴ</t>
    </rPh>
    <rPh sb="117" eb="120">
      <t>ゾウカイチク</t>
    </rPh>
    <rPh sb="121" eb="122">
      <t>ノゾ</t>
    </rPh>
    <rPh sb="140" eb="141">
      <t>ニン</t>
    </rPh>
    <rPh sb="141" eb="143">
      <t>イカ</t>
    </rPh>
    <rPh sb="157" eb="159">
      <t>ゼンジツ</t>
    </rPh>
    <rPh sb="163" eb="165">
      <t>シテイ</t>
    </rPh>
    <rPh sb="165" eb="167">
      <t>カイゴ</t>
    </rPh>
    <rPh sb="167" eb="169">
      <t>ロウジン</t>
    </rPh>
    <rPh sb="169" eb="171">
      <t>フクシ</t>
    </rPh>
    <rPh sb="171" eb="173">
      <t>シセツ</t>
    </rPh>
    <rPh sb="174" eb="176">
      <t>ジンイン</t>
    </rPh>
    <rPh sb="177" eb="179">
      <t>セツビ</t>
    </rPh>
    <rPh sb="179" eb="180">
      <t>オヨ</t>
    </rPh>
    <rPh sb="181" eb="183">
      <t>ウンエイ</t>
    </rPh>
    <rPh sb="184" eb="185">
      <t>カン</t>
    </rPh>
    <rPh sb="187" eb="189">
      <t>キジュン</t>
    </rPh>
    <rPh sb="189" eb="191">
      <t>フソク</t>
    </rPh>
    <rPh sb="191" eb="192">
      <t>ダイ</t>
    </rPh>
    <rPh sb="193" eb="194">
      <t>ジョウ</t>
    </rPh>
    <rPh sb="194" eb="195">
      <t>ダイ</t>
    </rPh>
    <rPh sb="196" eb="197">
      <t>コウ</t>
    </rPh>
    <rPh sb="198" eb="200">
      <t>テキヨウ</t>
    </rPh>
    <rPh sb="201" eb="202">
      <t>ウ</t>
    </rPh>
    <rPh sb="209" eb="211">
      <t>シテイ</t>
    </rPh>
    <rPh sb="225" eb="227">
      <t>バアイ</t>
    </rPh>
    <phoneticPr fontId="3"/>
  </si>
  <si>
    <t>平面図</t>
    <rPh sb="0" eb="3">
      <t>ヘイメンズ</t>
    </rPh>
    <phoneticPr fontId="3"/>
  </si>
  <si>
    <t>1　設備及び備品等</t>
  </si>
  <si>
    <t xml:space="preserve">(2)　入所者１人当たりの床面積は、10.65平方メートル以上となっていますか。
（経過措置）
｛平成18年4月1日の前日において指定介護老人福祉施設の人員、設備及び運営に関する基準附則第4条第1項の適用を受けていたみなし指定地域密着型介護老人福祉施設の場合｝
　・収納設備等を除き4.95平方メートル以上とする。
</t>
    <phoneticPr fontId="3"/>
  </si>
  <si>
    <t>(3)　ブザー又はこれに代わる設備が設けられていますか。</t>
    <phoneticPr fontId="3"/>
  </si>
  <si>
    <t>【静養室】
介護職員室又は看護職員室に近接して設けられていますか。</t>
    <rPh sb="1" eb="3">
      <t>セイヨウ</t>
    </rPh>
    <rPh sb="3" eb="4">
      <t>シツ</t>
    </rPh>
    <phoneticPr fontId="3"/>
  </si>
  <si>
    <t xml:space="preserve">【浴室】
(1)　要介護者が入浴するのに適したものとなっていますか。
・浴室や脱衣場の転倒防止の配慮、手すりの設置等
</t>
    <rPh sb="1" eb="3">
      <t>ヨクシツ</t>
    </rPh>
    <phoneticPr fontId="3"/>
  </si>
  <si>
    <t>(2)　一般浴槽のほか、入浴に介助を必要とする者の入浴に適した特別浴槽を設けていますか。</t>
    <phoneticPr fontId="3"/>
  </si>
  <si>
    <t>【洗面設備】
(1)　居室のある階ごとに設けられていますか。</t>
    <rPh sb="1" eb="3">
      <t>センメン</t>
    </rPh>
    <rPh sb="3" eb="5">
      <t>セツビ</t>
    </rPh>
    <phoneticPr fontId="3"/>
  </si>
  <si>
    <t>(2)　要介護者が使用するのに適したものとなっていますか。</t>
    <phoneticPr fontId="3"/>
  </si>
  <si>
    <t>【便所】
(1)　居室のある階ごとに居室に近接して設けられていますか。</t>
    <rPh sb="1" eb="3">
      <t>ベンジョ</t>
    </rPh>
    <phoneticPr fontId="3"/>
  </si>
  <si>
    <t>(2)　ブザー又はこれに代わる設備を設けるとともに、要介護者が使用するのに適したものとなっていますか。</t>
    <phoneticPr fontId="3"/>
  </si>
  <si>
    <t>【医務室】
(1)　医療法第1条の5第2項に規定する診療所となっていますか。</t>
    <rPh sb="1" eb="4">
      <t>イムシツ</t>
    </rPh>
    <phoneticPr fontId="3"/>
  </si>
  <si>
    <t xml:space="preserve">(2)　入所者を診療するために必要な医薬品及び医療機器を備え、必要に応じて臨床検査設備を設けていますか。
※本体施設が指定介護老人福祉施設又は指定地域密着型介護老人福祉施設であるサテライト型の場合は医務室を必要とせず、入所者を診療するために必要な医薬品、医療機器及び必要に応じて臨床検査設備が設けられていれば足りるものとする。
</t>
  </si>
  <si>
    <t xml:space="preserve">【食堂及び機能訓練室】
(1)　それぞれ必要な広さを有するものとし、その合計した面積は、3平方メートルに入所定員を乗じて得た面積以上となっていますか。
※ただし、食事の提供又は機能訓練を行う場合において、当該食事の提供又は機能訓練に支障がない広さを確保することができるときは、同一の場所とすることができる。
</t>
    <rPh sb="1" eb="3">
      <t>ショクドウ</t>
    </rPh>
    <rPh sb="3" eb="4">
      <t>オヨ</t>
    </rPh>
    <rPh sb="5" eb="7">
      <t>キノウ</t>
    </rPh>
    <rPh sb="7" eb="9">
      <t>クンレン</t>
    </rPh>
    <rPh sb="9" eb="10">
      <t>シツ</t>
    </rPh>
    <phoneticPr fontId="3"/>
  </si>
  <si>
    <t>(2)　必要な備品を備えていますか。</t>
    <phoneticPr fontId="3"/>
  </si>
  <si>
    <t xml:space="preserve">【廊下幅】
1.5メートル以上となっていますか。ただし、中廊下の幅は、1.8メートル以上となっていますか。
（中廊下：両側に居室、静養室等入所者の日常生活に直接使用する設備のある廊下）
</t>
    <rPh sb="1" eb="3">
      <t>ロウカ</t>
    </rPh>
    <rPh sb="3" eb="4">
      <t>ハバ</t>
    </rPh>
    <phoneticPr fontId="3"/>
  </si>
  <si>
    <t>【消火設備その他の非常災害に際して必要な設備】
消防法その他の法令等に規定された設備等を設置していますか。</t>
    <phoneticPr fontId="3"/>
  </si>
  <si>
    <t xml:space="preserve">【その他】
(1)　上記の設備は、専ら当該指定地域密着型介護老人福祉施設の用に供するものとなっていますか。
※ただし、入所者の処遇に支障がない場合は、この限りでない。
</t>
    <rPh sb="3" eb="4">
      <t>タ</t>
    </rPh>
    <rPh sb="23" eb="25">
      <t>チイキ</t>
    </rPh>
    <rPh sb="25" eb="28">
      <t>ミッチャクガタ</t>
    </rPh>
    <phoneticPr fontId="3"/>
  </si>
  <si>
    <t xml:space="preserve">(2)　便所等の面積又は数の定めのない設備については、それぞれの設備の持つ機能を十分に発揮し得る適当な広さ又は数を確保するよう配慮していますか。
</t>
    <phoneticPr fontId="3"/>
  </si>
  <si>
    <t>Ⅳ　運営基準</t>
  </si>
  <si>
    <t>1 内容及び手続の説明及び同意</t>
    <phoneticPr fontId="3"/>
  </si>
  <si>
    <t>事業所の概要、重要事項（※）について記した文書を交付し、利用者又はその家族に対し説明を行い、利用申込者の同意を得ていますか。</t>
    <rPh sb="28" eb="31">
      <t>リヨウシャ</t>
    </rPh>
    <phoneticPr fontId="3"/>
  </si>
  <si>
    <t>・重要事項説明書
・契約書</t>
    <rPh sb="1" eb="3">
      <t>ジュウヨウ</t>
    </rPh>
    <rPh sb="3" eb="5">
      <t>ジコウ</t>
    </rPh>
    <rPh sb="5" eb="7">
      <t>セツメイ</t>
    </rPh>
    <rPh sb="7" eb="8">
      <t>ショ</t>
    </rPh>
    <rPh sb="10" eb="13">
      <t>ケイヤクショ</t>
    </rPh>
    <phoneticPr fontId="3"/>
  </si>
  <si>
    <t>※運営規程の概要、勤務体制、事故発生時の対応、苦情処理の体制、提供するサービスの第三者評価の実施状況等、その他入所者のサービス選択に資すると認められる事項</t>
    <rPh sb="23" eb="27">
      <t>クジョウショリ</t>
    </rPh>
    <rPh sb="28" eb="30">
      <t>タイセイ</t>
    </rPh>
    <rPh sb="54" eb="55">
      <t>ホカ</t>
    </rPh>
    <phoneticPr fontId="3"/>
  </si>
  <si>
    <t>2 提供拒否の禁止</t>
    <phoneticPr fontId="3"/>
  </si>
  <si>
    <t>・利用申込み受付簿等</t>
    <rPh sb="1" eb="3">
      <t>リヨウ</t>
    </rPh>
    <rPh sb="3" eb="5">
      <t>モウシコ</t>
    </rPh>
    <rPh sb="6" eb="8">
      <t>ウケツケ</t>
    </rPh>
    <rPh sb="8" eb="9">
      <t>ボ</t>
    </rPh>
    <rPh sb="9" eb="10">
      <t>トウ</t>
    </rPh>
    <phoneticPr fontId="3"/>
  </si>
  <si>
    <t>①
②</t>
    <phoneticPr fontId="3"/>
  </si>
  <si>
    <t>当該事業所の現員からは利用申込に応じきれない場合
利用申込者の居住地が当該事業所の通常の事業の実施地域外である場合、その他利用申込者に対し自ら適切なサービスを提供することが困難な場合</t>
    <phoneticPr fontId="3"/>
  </si>
  <si>
    <t>3 サービス提供困難時の対応</t>
    <phoneticPr fontId="3"/>
  </si>
  <si>
    <t>入居申込者が入院治療を必要とする場合等、自らが適切なサービスを提供することが困難である場合は、適切な病院若しくは診療所又は介護老人保健施設若しくは介護医療院を紹介する等の適切な措置をすみやかに講じていますか。</t>
    <rPh sb="52" eb="53">
      <t>モ</t>
    </rPh>
    <rPh sb="69" eb="70">
      <t>モ</t>
    </rPh>
    <rPh sb="73" eb="78">
      <t>カイゴイリョウイン</t>
    </rPh>
    <phoneticPr fontId="3"/>
  </si>
  <si>
    <t>・サービス提供依頼書</t>
    <phoneticPr fontId="3"/>
  </si>
  <si>
    <t>4 受給資格等の確認</t>
    <phoneticPr fontId="3"/>
  </si>
  <si>
    <t>・確認内容の記録</t>
    <rPh sb="1" eb="3">
      <t>カクニン</t>
    </rPh>
    <rPh sb="3" eb="5">
      <t>ナイヨウ</t>
    </rPh>
    <rPh sb="6" eb="8">
      <t>キロク</t>
    </rPh>
    <phoneticPr fontId="3"/>
  </si>
  <si>
    <t>平成18年4月以降に契約締結した入所者について、本市の被保険者であることを確認していますか。</t>
  </si>
  <si>
    <t>5 要介護認定の申請に係る援助</t>
    <phoneticPr fontId="3"/>
  </si>
  <si>
    <t>利用申込者が要介護認定を受けていない場合、既に要介護認定の申請をしているか確認していますか。</t>
    <phoneticPr fontId="3"/>
  </si>
  <si>
    <t>利用申込者が要介護認定を申請していない場合、利用申込者の意思を踏まえて速やかに申請が行われるよう必要な援助を行っていますか。</t>
    <rPh sb="0" eb="2">
      <t>リヨウ</t>
    </rPh>
    <rPh sb="2" eb="4">
      <t>モウシコミ</t>
    </rPh>
    <phoneticPr fontId="3"/>
  </si>
  <si>
    <t>・申請援助に関する記録</t>
    <rPh sb="1" eb="3">
      <t>シンセイ</t>
    </rPh>
    <rPh sb="3" eb="5">
      <t>エンジョ</t>
    </rPh>
    <rPh sb="6" eb="7">
      <t>カン</t>
    </rPh>
    <rPh sb="9" eb="11">
      <t>キロク</t>
    </rPh>
    <phoneticPr fontId="3"/>
  </si>
  <si>
    <t>・更新申請関係書類</t>
    <rPh sb="1" eb="3">
      <t>コウシン</t>
    </rPh>
    <rPh sb="3" eb="5">
      <t>シンセイ</t>
    </rPh>
    <rPh sb="5" eb="7">
      <t>カンケイ</t>
    </rPh>
    <rPh sb="7" eb="9">
      <t>ショルイ</t>
    </rPh>
    <phoneticPr fontId="3"/>
  </si>
  <si>
    <t>6 入退所</t>
    <rPh sb="2" eb="3">
      <t>イ</t>
    </rPh>
    <rPh sb="3" eb="4">
      <t>タイ</t>
    </rPh>
    <rPh sb="4" eb="5">
      <t>ショ</t>
    </rPh>
    <phoneticPr fontId="3"/>
  </si>
  <si>
    <t>(1)　身体上又は精神上著しい障害があるために常時の介護を必要とし、かつ、居宅においてこれを受けることが困難な者に対しサービスを提供していますか。</t>
    <phoneticPr fontId="3"/>
  </si>
  <si>
    <t>・入居に関する規程
・入居検討委員会会議録
・入居申込書
・入居申込受付簿
・要介護度分布がわかる書類
・照会の記録
・入居申込者待機者順位リスト
・入所者の居宅復帰の検討、協議に関する記録
・相談、助言等の記録
・情報提供の記録</t>
  </si>
  <si>
    <t>(2)　入所を待っている申込者がいる場合、介護の必要の程度及び家族等の状況を勘案し、介護を受ける必要性が高いと認められる入所申込者を優先的に入居させるよう努めていますか。</t>
    <rPh sb="5" eb="6">
      <t>ショ</t>
    </rPh>
    <rPh sb="61" eb="62">
      <t>ショ</t>
    </rPh>
    <phoneticPr fontId="3"/>
  </si>
  <si>
    <t>(3)　優先的な入居の取扱いについて、透明性及び公平性が認められる取扱いとなっていますか。</t>
    <phoneticPr fontId="3"/>
  </si>
  <si>
    <t>(4)　入所申込者の入所に際して、指定居宅介護支援事業者に対する照会等により、その者の心身の状況、生活歴、病歴、指定居宅サービス等の利用状況等の把握に努めていますか。</t>
    <rPh sb="5" eb="6">
      <t>ショ</t>
    </rPh>
    <rPh sb="11" eb="12">
      <t>ショ</t>
    </rPh>
    <phoneticPr fontId="3"/>
  </si>
  <si>
    <t>(5)　入所者の家族等に対し、居宅における生活への復帰が見込まれる場合には、居宅への生活へ移行する必要性があること、できるだけ面会に来ることが望ましいこと等の説明を行っていますか。</t>
    <rPh sb="45" eb="47">
      <t>イコウ</t>
    </rPh>
    <phoneticPr fontId="3"/>
  </si>
  <si>
    <t>(6)　入所者の心身の状況、その置かれている環境等に照らし、その者が居宅において日常生活を営むことができるかどうかについて定期的に検討していますか。
また、検討に当たって、生活相談員、介護職員、看護職員、介護支援専門員等の従業者の間で協議していますか。</t>
  </si>
  <si>
    <t>(7)　居宅において日常生活を営むことができると認められた入所者に対し、その者およびその家族の希望、その者が退所後に置かれることとなる環境等を勘案し、円滑な退所のために必要な援助を行っていますか。</t>
    <rPh sb="55" eb="56">
      <t>ショ</t>
    </rPh>
    <rPh sb="79" eb="80">
      <t>ショ</t>
    </rPh>
    <phoneticPr fontId="3"/>
  </si>
  <si>
    <t>(8)　退所の際は、次のことに努めていますか。
・指定居宅介護支援事業者への情報提供
・次の者との密接な連携
　・保健医療サービス又は福祉サービスを提供する者
　・主治の医師
　・居宅介護支援事業者
　・市町村</t>
    <rPh sb="5" eb="6">
      <t>ショ</t>
    </rPh>
    <rPh sb="78" eb="79">
      <t>モノ</t>
    </rPh>
    <phoneticPr fontId="3"/>
  </si>
  <si>
    <t>7 サービスの提供の記録</t>
    <rPh sb="7" eb="9">
      <t>テイキョウ</t>
    </rPh>
    <rPh sb="10" eb="12">
      <t>キロク</t>
    </rPh>
    <phoneticPr fontId="3"/>
  </si>
  <si>
    <t>(1)　入所年月日並びに入所施設の種類及び名称を入所者の被保険者証に記載していますか。</t>
    <rPh sb="5" eb="6">
      <t>ショ</t>
    </rPh>
    <rPh sb="13" eb="14">
      <t>ショ</t>
    </rPh>
    <phoneticPr fontId="3"/>
  </si>
  <si>
    <t>・入所者に関する書類
・被保険者証
・サービス内容の記録</t>
  </si>
  <si>
    <t>(2)　退所の年月日を入所者の被保険者証に記載していますか。</t>
    <rPh sb="5" eb="6">
      <t>ショ</t>
    </rPh>
    <phoneticPr fontId="3"/>
  </si>
  <si>
    <t>(3)　提供した具体的なサービスの内容等を記録していますか。</t>
    <phoneticPr fontId="3"/>
  </si>
  <si>
    <t>・サービスの提供日
・具体的なサービスの内容
・入所者の心身の状況
・その他必要な事項</t>
  </si>
  <si>
    <t>8　利用料等の受領</t>
    <rPh sb="2" eb="5">
      <t>リヨウリョウ</t>
    </rPh>
    <rPh sb="5" eb="6">
      <t>トウ</t>
    </rPh>
    <rPh sb="7" eb="9">
      <t>ジュリョウ</t>
    </rPh>
    <phoneticPr fontId="3"/>
  </si>
  <si>
    <t>(1)　法定代理受領サービスに該当するサービスを提供した際には、その入所者から利用料の一部として、サービス費用基準額から事業者に支払われる額を控除して得た額の支払いを受けていますか。</t>
    <phoneticPr fontId="3"/>
  </si>
  <si>
    <t>・施設サービス計画書
・領収証控
・請求書控
・運営規程
・重要事項説明書
・契約書
・同意に関する記録</t>
    <rPh sb="18" eb="21">
      <t>セイキュウショ</t>
    </rPh>
    <rPh sb="21" eb="22">
      <t>ヒカ</t>
    </rPh>
    <rPh sb="30" eb="32">
      <t>ジュウヨウ</t>
    </rPh>
    <rPh sb="32" eb="34">
      <t>ジコウ</t>
    </rPh>
    <rPh sb="34" eb="37">
      <t>セツメイショ</t>
    </rPh>
    <rPh sb="39" eb="42">
      <t>ケイヤクショ</t>
    </rPh>
    <phoneticPr fontId="3"/>
  </si>
  <si>
    <t>(2)　法定代理受領サービスに該当しないサービスを提供した際の利用料と、サービス費用運営基準額との間に、不合理な差額が生じないようにしていますか。</t>
    <phoneticPr fontId="3"/>
  </si>
  <si>
    <t>(3)　上記の利用料のほかには、次の①から⑥の費用以外の支払を受けていませんか。</t>
    <rPh sb="16" eb="17">
      <t>ツギ</t>
    </rPh>
    <phoneticPr fontId="3"/>
  </si>
  <si>
    <t>①食事の提供に要する費用</t>
    <phoneticPr fontId="3"/>
  </si>
  <si>
    <t>②居住に要する費用</t>
    <phoneticPr fontId="3"/>
  </si>
  <si>
    <t>③特別な居室の提供を行ったことに伴い必要となる費用
※費用の支払を受ける場合、次の基準を満たしていること。
・定員が１人又は２人である。
・定員の合計数が施設定員の半数を超えない。
・入所者等一人当たりの床面積が10.65㎡以上
・施設、設備等が、費用の支払を受けるのにふさわしいものである。
・入所者等の選択に基づく提供であり、サービス提供上の必要性から行われるものではない。
・必要となる費用の額が運営規程に定められている。
・追加的費用であることを入所者又はその家族に明確に説明した上で契約を締結している。</t>
    <rPh sb="95" eb="96">
      <t>トウ</t>
    </rPh>
    <rPh sb="151" eb="152">
      <t>トウ</t>
    </rPh>
    <phoneticPr fontId="3"/>
  </si>
  <si>
    <t>④特別な食事の提供を行ったことに伴い必要となる費用
※費用の支払を受ける場合、次の基準を満たしていること。
・通常の食費では提供が困難な高価な材料を使用し、特別な調理を行うなど、通常の額を超えて支払を受けるのにふさわしいものである。
・医師との連携の下に、管理栄養士又は栄養士による入所者ごとの医学的及び栄養学的な管理が行われている。
・食堂、食器等の食事の提供を行う環境の衛生管理がなされている。
・特別な食事の提供により、それ以外の食事の質を損なわない。
・支払を受ける額が通常の食費との差額となっている。</t>
  </si>
  <si>
    <t>・あらかじめ入所者又はその家族に対し十分な情報提供を行い、入所者等の自由な選択と同意に基づき、特定の日に予め特別な食事を選択できるようにすることとしている。
・事業所等の見やすい場所に、次の事項の掲示を行っている。
　ア　毎日又は予め定められた日に、予め希望した入所者等に対して、入所者等が選定する特別な食事の提供を行えること。
　イ　特別な食事の内容及び料金
・追加的費用であることを入所者又はその家族に明確に説明した上で契約を締結している。</t>
    <rPh sb="134" eb="135">
      <t>トウ</t>
    </rPh>
    <rPh sb="143" eb="144">
      <t>トウ</t>
    </rPh>
    <phoneticPr fontId="3"/>
  </si>
  <si>
    <t>⑤理美容代</t>
    <phoneticPr fontId="3"/>
  </si>
  <si>
    <t>⑥上記のほか、サービスの提供において提供される便宜のうち、日常生活においても通常必要となるものに係る費用であって、その入所者に負担させることが適当と認められる費用</t>
  </si>
  <si>
    <t>(3)の費用について
・あらかじめ、入所者又はその家族に対し、その内容及び費用を記した文書を交付して説明を行っていますか。
・入所者の同意を得ていますか。</t>
    <rPh sb="40" eb="41">
      <t>シル</t>
    </rPh>
    <phoneticPr fontId="3"/>
  </si>
  <si>
    <t>9 保険給付の請求のための証明書の交付</t>
    <phoneticPr fontId="3"/>
  </si>
  <si>
    <t>法定代理受領サービスではない、サービスに係る利用料の支払を受けた場合は、サービス提供証明書を入所者に交付していますか。</t>
    <phoneticPr fontId="3"/>
  </si>
  <si>
    <t>・サービス提供証明書控</t>
    <rPh sb="5" eb="7">
      <t>テイキョウ</t>
    </rPh>
    <rPh sb="7" eb="10">
      <t>ショウメイショ</t>
    </rPh>
    <rPh sb="10" eb="11">
      <t>ヒカエ</t>
    </rPh>
    <phoneticPr fontId="3"/>
  </si>
  <si>
    <t>10　地域密着型介護老人福祉施設入所者生活介護の取扱方針</t>
    <phoneticPr fontId="3"/>
  </si>
  <si>
    <t>(1)　サービス計画に基づき、入所者の要介護状態の軽減又は悪化の防止に資するよう、心身の状況等に応じて、処遇を妥当適切に行っていますか。</t>
    <rPh sb="8" eb="10">
      <t>ケイカク</t>
    </rPh>
    <rPh sb="11" eb="12">
      <t>モト</t>
    </rPh>
    <rPh sb="15" eb="18">
      <t>ニュウショシャ</t>
    </rPh>
    <rPh sb="19" eb="20">
      <t>ヨウ</t>
    </rPh>
    <rPh sb="20" eb="22">
      <t>カイゴ</t>
    </rPh>
    <rPh sb="22" eb="24">
      <t>ジョウタイ</t>
    </rPh>
    <rPh sb="25" eb="27">
      <t>ケイゲン</t>
    </rPh>
    <rPh sb="27" eb="28">
      <t>マタ</t>
    </rPh>
    <rPh sb="29" eb="31">
      <t>アッカ</t>
    </rPh>
    <rPh sb="32" eb="34">
      <t>ボウシ</t>
    </rPh>
    <rPh sb="35" eb="36">
      <t>シ</t>
    </rPh>
    <rPh sb="41" eb="43">
      <t>シンシン</t>
    </rPh>
    <rPh sb="44" eb="46">
      <t>ジョウキョウ</t>
    </rPh>
    <rPh sb="46" eb="47">
      <t>トウ</t>
    </rPh>
    <rPh sb="48" eb="49">
      <t>オウ</t>
    </rPh>
    <rPh sb="52" eb="54">
      <t>ショグウ</t>
    </rPh>
    <rPh sb="55" eb="57">
      <t>ダトウ</t>
    </rPh>
    <rPh sb="57" eb="59">
      <t>テキセツ</t>
    </rPh>
    <rPh sb="60" eb="61">
      <t>オコナ</t>
    </rPh>
    <phoneticPr fontId="3"/>
  </si>
  <si>
    <t>(2)　サービス計画に基づき、漫然かつ画一的なものとならいよう配慮して介護を行っていますか。</t>
    <rPh sb="8" eb="10">
      <t>ケイカク</t>
    </rPh>
    <rPh sb="11" eb="12">
      <t>モト</t>
    </rPh>
    <rPh sb="15" eb="17">
      <t>マンゼン</t>
    </rPh>
    <rPh sb="19" eb="22">
      <t>カクイツテキ</t>
    </rPh>
    <rPh sb="31" eb="33">
      <t>ハイリョ</t>
    </rPh>
    <rPh sb="35" eb="37">
      <t>カイゴ</t>
    </rPh>
    <rPh sb="38" eb="39">
      <t>オコナ</t>
    </rPh>
    <phoneticPr fontId="3"/>
  </si>
  <si>
    <t>(3)　サービスの提供に当たっては、懇切丁寧を旨とし、入所者又はその家族に対し、サービス計画の目標や内容、行事及び日課等を含めた処遇上必要な事項について、理解しやすいように説明を行っていますか。</t>
    <rPh sb="64" eb="66">
      <t>ショグウ</t>
    </rPh>
    <rPh sb="66" eb="67">
      <t>ジョウ</t>
    </rPh>
    <rPh sb="67" eb="69">
      <t>ヒツヨウ</t>
    </rPh>
    <rPh sb="70" eb="72">
      <t>ジコウ</t>
    </rPh>
    <phoneticPr fontId="3"/>
  </si>
  <si>
    <t>(4)　入所者又は他の入所者等の生命又は身体を保護するため緊急やむを得ない場合を除き、身体的拘束その他行動を制限する行為（身体拘束等）を行っていませんか。
※介護保険指定基準上、入所者の身体拘束が認められるのは『切迫性』『非代替性』『一時性』の三つの要件を満たし、かつ、それらの要件の確認等の手続が極めて慎重に実施されているケースに限られる。</t>
    <phoneticPr fontId="3"/>
  </si>
  <si>
    <t>身体拘束に関する書類</t>
    <rPh sb="0" eb="2">
      <t>シンタイ</t>
    </rPh>
    <rPh sb="2" eb="4">
      <t>コウソク</t>
    </rPh>
    <rPh sb="5" eb="6">
      <t>カン</t>
    </rPh>
    <rPh sb="8" eb="10">
      <t>ショルイ</t>
    </rPh>
    <phoneticPr fontId="3"/>
  </si>
  <si>
    <t>(5)　やむを得ず身体的拘束等を行う場合には、その様態及び時間、その際の入所者の心身の状況並びに緊急やむを得ない理由を記録していますか。</t>
    <rPh sb="11" eb="12">
      <t>テキ</t>
    </rPh>
    <phoneticPr fontId="3"/>
  </si>
  <si>
    <t xml:space="preserve">(6)　指定地域密着型介護老人福祉施設は、身体的拘束等の適正化を図るため、次に掲げる措置を講じていますか。
①　身体的拘束等の適正化のための対策を検討する委員会を３月に１回以上開催するとともに、その結果について、介護職員その他の従業者に周知徹底を図ること。
②　身体的拘束等の適正化のための指針を整備すること。
③　介護職員その他の従業者に対し、身体的拘束等の適正化のための研修を定期的に実施すること。
</t>
    <rPh sb="4" eb="6">
      <t>シテイ</t>
    </rPh>
    <rPh sb="6" eb="8">
      <t>チイキ</t>
    </rPh>
    <rPh sb="8" eb="11">
      <t>ミッチャクガタ</t>
    </rPh>
    <rPh sb="11" eb="13">
      <t>カイゴ</t>
    </rPh>
    <rPh sb="13" eb="15">
      <t>ロウジン</t>
    </rPh>
    <rPh sb="15" eb="17">
      <t>フクシ</t>
    </rPh>
    <rPh sb="17" eb="19">
      <t>シセツ</t>
    </rPh>
    <rPh sb="21" eb="24">
      <t>シンタイテキ</t>
    </rPh>
    <rPh sb="24" eb="27">
      <t>コウソクナド</t>
    </rPh>
    <rPh sb="28" eb="31">
      <t>テキセイカ</t>
    </rPh>
    <rPh sb="32" eb="33">
      <t>ハカ</t>
    </rPh>
    <rPh sb="37" eb="38">
      <t>ツギ</t>
    </rPh>
    <rPh sb="39" eb="40">
      <t>カカ</t>
    </rPh>
    <rPh sb="42" eb="44">
      <t>ソチ</t>
    </rPh>
    <rPh sb="45" eb="46">
      <t>コウ</t>
    </rPh>
    <phoneticPr fontId="3"/>
  </si>
  <si>
    <t>自己評価に係る書類</t>
    <rPh sb="0" eb="2">
      <t>ジコ</t>
    </rPh>
    <rPh sb="2" eb="4">
      <t>ヒョウカ</t>
    </rPh>
    <rPh sb="5" eb="6">
      <t>カカ</t>
    </rPh>
    <rPh sb="7" eb="9">
      <t>ショルイ</t>
    </rPh>
    <phoneticPr fontId="3"/>
  </si>
  <si>
    <t>(7)　自己評価を行い、常に指定地域密着型介護老人福祉施設入所者生活介護の質の改善を図っていますか。</t>
    <rPh sb="4" eb="6">
      <t>ジコ</t>
    </rPh>
    <rPh sb="6" eb="8">
      <t>ヒョウカ</t>
    </rPh>
    <rPh sb="9" eb="10">
      <t>オコナ</t>
    </rPh>
    <rPh sb="12" eb="13">
      <t>ツネ</t>
    </rPh>
    <rPh sb="39" eb="41">
      <t>カイゼン</t>
    </rPh>
    <rPh sb="42" eb="43">
      <t>ハカ</t>
    </rPh>
    <phoneticPr fontId="3"/>
  </si>
  <si>
    <t xml:space="preserve">・運営規程
・職務分担表
・施設サービス計画
・入所者の能力、環境等を評価した書類
・面接の記録
・施設サービス計画原案
</t>
  </si>
  <si>
    <t>11 地域密着型施設サービス計画の作成</t>
    <rPh sb="3" eb="5">
      <t>チイキ</t>
    </rPh>
    <rPh sb="5" eb="7">
      <t>ミッチャク</t>
    </rPh>
    <rPh sb="7" eb="8">
      <t>カタ</t>
    </rPh>
    <rPh sb="8" eb="10">
      <t>シセツ</t>
    </rPh>
    <rPh sb="14" eb="16">
      <t>ケイカク</t>
    </rPh>
    <rPh sb="17" eb="19">
      <t>サクセイ</t>
    </rPh>
    <phoneticPr fontId="3"/>
  </si>
  <si>
    <t>(1)　管理者は、計画担当介護支援専門員に地域密着型施設サービス計画の作成を担当させていますか。</t>
    <rPh sb="21" eb="23">
      <t>チイキ</t>
    </rPh>
    <rPh sb="23" eb="26">
      <t>ミッチャクガタ</t>
    </rPh>
    <phoneticPr fontId="3"/>
  </si>
  <si>
    <t>(2)　計画担当介護支援専門員は、入所者の日常生活全般を支援する観点から、介護給付等対象サービス以外（当該地域の住民による入所者の話し相手や会食などの自発的な活動によるサービス等）の利用も含めてサービス計画上に位置付け、総合的な計画となるよう努めていますか。</t>
  </si>
  <si>
    <t>(3)　計画担当介護支援専門員は、サービス計画作成に当たってアセスメントを行っていますか。</t>
    <phoneticPr fontId="3"/>
  </si>
  <si>
    <t>(4)　アセスメントに当たって、次の項目を満たしていますか。
・入所者の課題を客観的に抽出するための手法として合理的と認められる適切な手法を用いている。
・入所者及びその家族に面接している。
・面接の際、面接の趣旨を入所者及びその家族に対して十分に説明し、理解を得ている。</t>
    <rPh sb="36" eb="38">
      <t>カダイ</t>
    </rPh>
    <rPh sb="39" eb="42">
      <t>キャッカンテキ</t>
    </rPh>
    <rPh sb="43" eb="45">
      <t>チュウシュツ</t>
    </rPh>
    <rPh sb="105" eb="107">
      <t>シュシ</t>
    </rPh>
    <phoneticPr fontId="3"/>
  </si>
  <si>
    <t>11 地域密着型施設サービス計画の作成（続き）</t>
    <phoneticPr fontId="3"/>
  </si>
  <si>
    <t xml:space="preserve">(5)　サービス計画の原案の作成に当たって，次の項目を満たしていますか。
・入所者の希望及びアセスメントの結果に基づいている。
・入所者の家族の希望を勘案している。
・次の内容が記載されている。
　・入所者及びその家族の生活に対する意向
　・総合的な援助の方針
　・生活全般の解決すべき課題
　・サービスの目標及びその達成時期
　・サービスの内容
　・サービスを提供する上での留意事項等
</t>
  </si>
  <si>
    <t>(6)　サービス計画の原案の内容について、サービス担当者会議の開催、担当者に対する照会等により、具体的なサービスの内容として何ができるかなど、担当者から専門的な見地からの意見を求めていますか。</t>
    <phoneticPr fontId="3"/>
  </si>
  <si>
    <t>(7)　サービス計画の作成に当たって、その内容について入所者又はその家族に対して説明し、文書による同意を得ていますか。
また、作成した計画を入所者に交付していますか。
なお、説明及び同意を要する地域密着型施設サービス計画の原案とは、施設サービス計画書の第1表及び第2表に相当するものである。</t>
    <rPh sb="87" eb="89">
      <t>セツメイ</t>
    </rPh>
    <rPh sb="89" eb="90">
      <t>オヨ</t>
    </rPh>
    <rPh sb="91" eb="93">
      <t>ドウイ</t>
    </rPh>
    <rPh sb="94" eb="95">
      <t>ヨウ</t>
    </rPh>
    <rPh sb="97" eb="99">
      <t>チイキ</t>
    </rPh>
    <rPh sb="99" eb="101">
      <t>ミッチャク</t>
    </rPh>
    <rPh sb="101" eb="102">
      <t>カタ</t>
    </rPh>
    <rPh sb="102" eb="104">
      <t>シセツ</t>
    </rPh>
    <rPh sb="108" eb="110">
      <t>ケイカク</t>
    </rPh>
    <rPh sb="111" eb="113">
      <t>ゲンアン</t>
    </rPh>
    <rPh sb="116" eb="118">
      <t>シセツ</t>
    </rPh>
    <rPh sb="122" eb="125">
      <t>ケイカクショ</t>
    </rPh>
    <rPh sb="126" eb="127">
      <t>ダイ</t>
    </rPh>
    <rPh sb="128" eb="129">
      <t>ヒョウ</t>
    </rPh>
    <rPh sb="129" eb="130">
      <t>オヨ</t>
    </rPh>
    <rPh sb="131" eb="132">
      <t>ダイ</t>
    </rPh>
    <rPh sb="133" eb="134">
      <t>ヒョウ</t>
    </rPh>
    <rPh sb="135" eb="137">
      <t>ソウトウ</t>
    </rPh>
    <phoneticPr fontId="3"/>
  </si>
  <si>
    <t>(8)　計画作成後、モニタリングを行い、必要に応じてサービス計画の変更を行っていますか。</t>
    <phoneticPr fontId="3"/>
  </si>
  <si>
    <t>(9)　モニタリングに当たって次の項目を満たしていますか。
・入所者及びその家族並びに担当者との連絡を継続的に行っている。
・定期的に入所者に面接している。
・定期的にモニタリングの結果を記録している。</t>
  </si>
  <si>
    <t>(10)　下記に該当する場合、サービス担当者会議の開催や担当者に対する照会等により、サービス計画の変更の必要性について、担当者から専門的な見地からの意見を求めていますか。
・入所者が要介護更新認定を受けた場合
・入所者が要介護状態区分の変更の認定を受けた場合</t>
  </si>
  <si>
    <t>・施設サービス計画書
・入浴に関する記録
・入所者に関する書類
・介護・看護に関する記録
・排泄に関する記録
・勤務体制表
・勤務に関する記録</t>
  </si>
  <si>
    <t>12　介護</t>
    <rPh sb="3" eb="5">
      <t>カイゴ</t>
    </rPh>
    <phoneticPr fontId="3"/>
  </si>
  <si>
    <t>(1)  介護は、入所者の自立の支援及び日常生活の充実に資するよう、入所者の心身の状況に応じて、適切な技術をもって行われていますか。</t>
    <rPh sb="5" eb="7">
      <t>カイゴ</t>
    </rPh>
    <rPh sb="9" eb="12">
      <t>ニュウショシャ</t>
    </rPh>
    <rPh sb="13" eb="15">
      <t>ジリツ</t>
    </rPh>
    <rPh sb="16" eb="18">
      <t>シエン</t>
    </rPh>
    <rPh sb="18" eb="19">
      <t>オヨ</t>
    </rPh>
    <rPh sb="20" eb="22">
      <t>ニチジョウ</t>
    </rPh>
    <rPh sb="25" eb="27">
      <t>ジュウジツ</t>
    </rPh>
    <rPh sb="28" eb="29">
      <t>シ</t>
    </rPh>
    <rPh sb="34" eb="37">
      <t>ニュウショシャ</t>
    </rPh>
    <rPh sb="38" eb="40">
      <t>シンシン</t>
    </rPh>
    <rPh sb="41" eb="43">
      <t>ジョウキョウ</t>
    </rPh>
    <rPh sb="44" eb="45">
      <t>オウ</t>
    </rPh>
    <phoneticPr fontId="3"/>
  </si>
  <si>
    <t>(2)　1週間に2回以上、適切な方法により、入所者を入浴させ、又は清しきを行っていますか。</t>
    <rPh sb="5" eb="7">
      <t>シュウカン</t>
    </rPh>
    <rPh sb="9" eb="10">
      <t>カイ</t>
    </rPh>
    <rPh sb="10" eb="12">
      <t>イジョウ</t>
    </rPh>
    <rPh sb="13" eb="15">
      <t>テキセツ</t>
    </rPh>
    <rPh sb="16" eb="18">
      <t>ホウホウ</t>
    </rPh>
    <rPh sb="22" eb="25">
      <t>ニュウショシャ</t>
    </rPh>
    <rPh sb="26" eb="28">
      <t>ニュウヨク</t>
    </rPh>
    <rPh sb="31" eb="32">
      <t>マタ</t>
    </rPh>
    <rPh sb="33" eb="34">
      <t>セイ</t>
    </rPh>
    <rPh sb="37" eb="38">
      <t>オコナ</t>
    </rPh>
    <phoneticPr fontId="3"/>
  </si>
  <si>
    <t>(3)　心身の状況や排せつ状況をもとに、適切な方法によりトイレ誘導や排せつ介助等について実施していますか。</t>
    <rPh sb="44" eb="46">
      <t>ジッシ</t>
    </rPh>
    <phoneticPr fontId="3"/>
  </si>
  <si>
    <t>(4)　入所者がおむつを使用せざるを得ない場合、その心身及び活動の状況に適したおむつを提供するとともに、おむつ交換は入所者の排せつ状況を踏まえて実施していますか。</t>
    <phoneticPr fontId="3"/>
  </si>
  <si>
    <t>(5)　褥瘡が発生しないよう適切な介護を行うとともに、発生を予防するための体制を整備していますか。</t>
    <phoneticPr fontId="3"/>
  </si>
  <si>
    <t>(6)　上記(1)～(5)のほか、離床、着替え、整容等入所者の心身の状況に応じた日常生活上の世話を適切に行っていますか。</t>
    <rPh sb="4" eb="6">
      <t>ジョウキ</t>
    </rPh>
    <rPh sb="31" eb="33">
      <t>シンシン</t>
    </rPh>
    <rPh sb="34" eb="36">
      <t>ジョウキョウ</t>
    </rPh>
    <rPh sb="37" eb="38">
      <t>オウ</t>
    </rPh>
    <rPh sb="40" eb="42">
      <t>ニチジョウ</t>
    </rPh>
    <rPh sb="42" eb="44">
      <t>セイカツ</t>
    </rPh>
    <rPh sb="44" eb="45">
      <t>ジョウ</t>
    </rPh>
    <rPh sb="46" eb="48">
      <t>セワ</t>
    </rPh>
    <rPh sb="49" eb="51">
      <t>テキセツ</t>
    </rPh>
    <phoneticPr fontId="3"/>
  </si>
  <si>
    <t xml:space="preserve">(7)　常時１人以上の介護職員を介護に従事させていますか。
</t>
    <rPh sb="4" eb="6">
      <t>ジョウジ</t>
    </rPh>
    <rPh sb="6" eb="8">
      <t>ヒトリ</t>
    </rPh>
    <rPh sb="8" eb="10">
      <t>イジョウ</t>
    </rPh>
    <rPh sb="11" eb="13">
      <t>カイゴ</t>
    </rPh>
    <rPh sb="13" eb="15">
      <t>ショクイン</t>
    </rPh>
    <rPh sb="16" eb="18">
      <t>カイゴ</t>
    </rPh>
    <rPh sb="19" eb="21">
      <t>ジュウジ</t>
    </rPh>
    <phoneticPr fontId="3"/>
  </si>
  <si>
    <t>(8)　入所者に対し、その負担により、当該指定地域密着型介護老人福祉施設の従業者以外の者による介護を受けさせていませんか。</t>
    <rPh sb="8" eb="9">
      <t>タイ</t>
    </rPh>
    <rPh sb="13" eb="15">
      <t>フタン</t>
    </rPh>
    <rPh sb="19" eb="21">
      <t>トウガイ</t>
    </rPh>
    <rPh sb="21" eb="23">
      <t>シテイ</t>
    </rPh>
    <rPh sb="23" eb="25">
      <t>チイキ</t>
    </rPh>
    <rPh sb="25" eb="27">
      <t>ミッチャク</t>
    </rPh>
    <rPh sb="27" eb="28">
      <t>カタ</t>
    </rPh>
    <rPh sb="28" eb="30">
      <t>カイゴ</t>
    </rPh>
    <rPh sb="30" eb="32">
      <t>ロウジン</t>
    </rPh>
    <rPh sb="32" eb="34">
      <t>フクシ</t>
    </rPh>
    <rPh sb="34" eb="36">
      <t>シセツ</t>
    </rPh>
    <phoneticPr fontId="3"/>
  </si>
  <si>
    <t xml:space="preserve">・献立表
・嗜好に関する調査
・残食(菜)の記録
・業者委託の場合契約書
・検食に関する記録・食事せん
・入所者の入退所簿冊
・食料品消費日計
・入所者年齢構成表
・食品構成表
</t>
  </si>
  <si>
    <t>13　食事</t>
    <rPh sb="3" eb="5">
      <t>ショクジ</t>
    </rPh>
    <phoneticPr fontId="3"/>
  </si>
  <si>
    <t>(1)　食事の提供について次の項目を満たしていますか。
・食事時間は適切なものとし、夕食時間は早くても午後5時以降としている。
・入所者の自立の支援に配慮し、できるだけ離床して食堂で行われるよう努めている。
　※ただし、その際、共同生活室で食事を摂るよう強制するようなことはあってはなりません。</t>
    <rPh sb="29" eb="31">
      <t>ショクジ</t>
    </rPh>
    <rPh sb="31" eb="33">
      <t>ジカン</t>
    </rPh>
    <rPh sb="34" eb="36">
      <t>テキセツ</t>
    </rPh>
    <rPh sb="42" eb="44">
      <t>ユウショク</t>
    </rPh>
    <rPh sb="44" eb="46">
      <t>ジカン</t>
    </rPh>
    <rPh sb="47" eb="48">
      <t>ハヤ</t>
    </rPh>
    <rPh sb="51" eb="53">
      <t>ゴゴ</t>
    </rPh>
    <rPh sb="54" eb="55">
      <t>ジ</t>
    </rPh>
    <rPh sb="55" eb="57">
      <t>イコウ</t>
    </rPh>
    <rPh sb="65" eb="68">
      <t>ニュウショシャ</t>
    </rPh>
    <rPh sb="69" eb="71">
      <t>ジリツ</t>
    </rPh>
    <rPh sb="72" eb="74">
      <t>シエン</t>
    </rPh>
    <rPh sb="75" eb="77">
      <t>ハイリョ</t>
    </rPh>
    <rPh sb="84" eb="86">
      <t>リショウ</t>
    </rPh>
    <rPh sb="88" eb="90">
      <t>ショクドウ</t>
    </rPh>
    <rPh sb="91" eb="92">
      <t>オコナ</t>
    </rPh>
    <rPh sb="97" eb="98">
      <t>ツト</t>
    </rPh>
    <phoneticPr fontId="3"/>
  </si>
  <si>
    <t>(2)　食事の内容について次の項目を満たしていますか。
・入所者ごとの栄養状態を定期的に把握し、個々の入所者の栄養状態に応じた栄養管理を行うように努めている。
・栄養並びに入所者の心身の状況及び嗜好を考慮している。
・嚥下や咀嚼の状況、食欲などの心身の状態等を当該入所者の食事に的確に反映させるために、居室関係部門と食事関係部門との連絡を十分取っている。
・食事内容について、医師または栄養士を含む会議において検討が加えられている。</t>
    <phoneticPr fontId="3"/>
  </si>
  <si>
    <t>(3)　調理は、あらかじめ作成された献立に従って行うとともに、その実施状況を明らかにしていますか。</t>
    <rPh sb="4" eb="6">
      <t>チョウリ</t>
    </rPh>
    <rPh sb="24" eb="25">
      <t>オコナ</t>
    </rPh>
    <rPh sb="33" eb="35">
      <t>ジッシ</t>
    </rPh>
    <rPh sb="35" eb="37">
      <t>ジョウキョウ</t>
    </rPh>
    <rPh sb="38" eb="39">
      <t>アキ</t>
    </rPh>
    <phoneticPr fontId="3"/>
  </si>
  <si>
    <t>(4)　病弱者に対する献立については、必要に応じ医師の指導を受けていますか。</t>
    <phoneticPr fontId="3"/>
  </si>
  <si>
    <t>(5)　業務委託を行う場合、栄養管理、調理管理、材料管理、施設等管理、業務管理、衛生管理、労働衛生管理について施設自らが行う等、当該施設の管理者が業務遂行上必要な注意を果たし得る体制及び契約内容で、食事サービスの質が確保されていますか。</t>
    <rPh sb="19" eb="21">
      <t>チョウリ</t>
    </rPh>
    <rPh sb="21" eb="23">
      <t>カンリ</t>
    </rPh>
    <phoneticPr fontId="3"/>
  </si>
  <si>
    <t>(6)　入所者に対し適切な栄養食事相談を行っていますか。</t>
    <phoneticPr fontId="3"/>
  </si>
  <si>
    <t xml:space="preserve">・運営規程
・入所者に関する記録
・相談記録等
</t>
  </si>
  <si>
    <t>14 相談及び援助</t>
    <rPh sb="3" eb="5">
      <t>ソウダン</t>
    </rPh>
    <rPh sb="5" eb="6">
      <t>オヨ</t>
    </rPh>
    <rPh sb="7" eb="9">
      <t>エンジョ</t>
    </rPh>
    <phoneticPr fontId="3"/>
  </si>
  <si>
    <t>常に入所者の心身の状況、その置かれている環境等の的確な把握に努め、入所者又はその家族に対し、その相談に適切に応じるとともに、必要な援助を行っていますか。</t>
    <rPh sb="62" eb="64">
      <t>ヒツヨウ</t>
    </rPh>
    <rPh sb="65" eb="67">
      <t>エンジョ</t>
    </rPh>
    <rPh sb="68" eb="69">
      <t>オコナ</t>
    </rPh>
    <phoneticPr fontId="3"/>
  </si>
  <si>
    <t>・現場確認
・事業計画（報告）書等</t>
    <phoneticPr fontId="3"/>
  </si>
  <si>
    <t>15　社会生活上の便宜の提供等</t>
    <phoneticPr fontId="3"/>
  </si>
  <si>
    <t>(1)　レクリエーション行事を適宜行い、入所者が自らの趣味又は嗜好に応じた活動を通じて充実した日常生活を送ることができるよう努めていますか。</t>
    <rPh sb="12" eb="14">
      <t>ギョウジ</t>
    </rPh>
    <rPh sb="15" eb="17">
      <t>テキギ</t>
    </rPh>
    <rPh sb="17" eb="18">
      <t>オコナ</t>
    </rPh>
    <rPh sb="20" eb="23">
      <t>ニュウショシャ</t>
    </rPh>
    <rPh sb="24" eb="25">
      <t>ミズカ</t>
    </rPh>
    <rPh sb="27" eb="29">
      <t>シュミ</t>
    </rPh>
    <rPh sb="29" eb="30">
      <t>マタ</t>
    </rPh>
    <rPh sb="31" eb="33">
      <t>シコウ</t>
    </rPh>
    <rPh sb="34" eb="35">
      <t>オウ</t>
    </rPh>
    <rPh sb="37" eb="39">
      <t>カツドウ</t>
    </rPh>
    <rPh sb="40" eb="41">
      <t>ツウ</t>
    </rPh>
    <rPh sb="43" eb="45">
      <t>ジュウジツ</t>
    </rPh>
    <rPh sb="47" eb="49">
      <t>ニチジョウ</t>
    </rPh>
    <rPh sb="49" eb="51">
      <t>セイカツ</t>
    </rPh>
    <rPh sb="52" eb="53">
      <t>オク</t>
    </rPh>
    <rPh sb="62" eb="63">
      <t>ツト</t>
    </rPh>
    <phoneticPr fontId="3"/>
  </si>
  <si>
    <t>・代行取扱の要領
・同意に関する記録
・確認を得た文書
・入所者に関する記録
・面会記録</t>
  </si>
  <si>
    <t>(2)　日常生活を営む上で必要な行政機関等に対する手続（郵便、証明書等の交付申請等）を入所者又はその家族が行うことが困難な場合は、その者の同意を得て代行していますか。(特に金銭に係るものについては書面等をもって事前に同意を得るとともに、代行した後はその都度本人に確認を得るものとする。）</t>
    <rPh sb="20" eb="21">
      <t>トウ</t>
    </rPh>
    <rPh sb="84" eb="85">
      <t>トク</t>
    </rPh>
    <rPh sb="86" eb="88">
      <t>キンセン</t>
    </rPh>
    <rPh sb="89" eb="90">
      <t>カカ</t>
    </rPh>
    <rPh sb="98" eb="101">
      <t>ショメントウ</t>
    </rPh>
    <rPh sb="105" eb="107">
      <t>ジゼン</t>
    </rPh>
    <rPh sb="108" eb="110">
      <t>ドウイ</t>
    </rPh>
    <rPh sb="111" eb="112">
      <t>エ</t>
    </rPh>
    <rPh sb="118" eb="120">
      <t>ダイコウ</t>
    </rPh>
    <rPh sb="122" eb="123">
      <t>アト</t>
    </rPh>
    <rPh sb="126" eb="128">
      <t>ツド</t>
    </rPh>
    <rPh sb="128" eb="130">
      <t>ホンニン</t>
    </rPh>
    <rPh sb="131" eb="133">
      <t>カクニン</t>
    </rPh>
    <rPh sb="134" eb="135">
      <t>エ</t>
    </rPh>
    <phoneticPr fontId="3"/>
  </si>
  <si>
    <t>(3)　常に入所者の家族との連携を図るとともに、入所者とその家族との交流等の機会を確保するよう努めていますか。</t>
  </si>
  <si>
    <t xml:space="preserve">(4)　入所者と家族の面会の場所や時間等について、入所者やその家族の利便に配慮したものとするよう努めていますか。
</t>
    <phoneticPr fontId="3"/>
  </si>
  <si>
    <t>(5)　入所者の生活を施設内で完結させてしまうことのないよう、入所者の希望や心身の状況を踏まえながら、買物や外食、図書館や公民館等の公共施設の利用、地域の行事への参加、友人宅の訪問、散歩など、多様な外出の機会を確保するよう努めていますか。</t>
    <rPh sb="8" eb="10">
      <t>セイカツ</t>
    </rPh>
    <rPh sb="11" eb="13">
      <t>シセツ</t>
    </rPh>
    <rPh sb="13" eb="14">
      <t>ナイ</t>
    </rPh>
    <rPh sb="15" eb="17">
      <t>カンケツ</t>
    </rPh>
    <rPh sb="51" eb="53">
      <t>カイモノ</t>
    </rPh>
    <rPh sb="54" eb="56">
      <t>ガイショク</t>
    </rPh>
    <rPh sb="57" eb="60">
      <t>トショカン</t>
    </rPh>
    <rPh sb="61" eb="64">
      <t>コウミンカン</t>
    </rPh>
    <rPh sb="64" eb="65">
      <t>トウ</t>
    </rPh>
    <rPh sb="66" eb="68">
      <t>コウキョウ</t>
    </rPh>
    <rPh sb="68" eb="70">
      <t>シセツ</t>
    </rPh>
    <rPh sb="71" eb="73">
      <t>リヨウ</t>
    </rPh>
    <rPh sb="74" eb="76">
      <t>チイキ</t>
    </rPh>
    <rPh sb="77" eb="79">
      <t>ギョウジ</t>
    </rPh>
    <rPh sb="81" eb="83">
      <t>サンカ</t>
    </rPh>
    <rPh sb="84" eb="87">
      <t>ユウジンタク</t>
    </rPh>
    <rPh sb="88" eb="90">
      <t>ホウモン</t>
    </rPh>
    <rPh sb="91" eb="93">
      <t>サンポ</t>
    </rPh>
    <phoneticPr fontId="3"/>
  </si>
  <si>
    <t>・機能訓練に関する計画
・機能訓練に関する日誌</t>
    <rPh sb="1" eb="3">
      <t>キノウ</t>
    </rPh>
    <rPh sb="13" eb="15">
      <t>キノウ</t>
    </rPh>
    <phoneticPr fontId="3"/>
  </si>
  <si>
    <t>16 機能訓練</t>
    <rPh sb="3" eb="5">
      <t>キノウ</t>
    </rPh>
    <rPh sb="5" eb="7">
      <t>クンレン</t>
    </rPh>
    <phoneticPr fontId="3"/>
  </si>
  <si>
    <t>入所者の心身の状況等に応じて、日常生活を営むのに必要な機能を改善し、又はその減退を防止するための訓練を行っていますか。</t>
    <rPh sb="34" eb="35">
      <t>マタ</t>
    </rPh>
    <phoneticPr fontId="3"/>
  </si>
  <si>
    <t>・看護に関する日誌
・入所者に関する書類</t>
  </si>
  <si>
    <t>17 健康管理</t>
    <rPh sb="3" eb="5">
      <t>ケンコウ</t>
    </rPh>
    <rPh sb="5" eb="7">
      <t>カンリ</t>
    </rPh>
    <phoneticPr fontId="3"/>
  </si>
  <si>
    <t>医師又は看護職員は、常に入所者の健康の状況に注意し、必要に応じて健康保持のための適切な措置を採っていますか。</t>
  </si>
  <si>
    <t>・運営規程
・入所者に関する書
類
・診断書等
・短期入所に係るベッド利用計画書
・入院者名簿</t>
    <rPh sb="30" eb="31">
      <t>カカ</t>
    </rPh>
    <phoneticPr fontId="3"/>
  </si>
  <si>
    <t>18 入所者の入院期間中の取扱い</t>
    <rPh sb="3" eb="5">
      <t>ニュウショ</t>
    </rPh>
    <rPh sb="7" eb="9">
      <t>ニュウイン</t>
    </rPh>
    <rPh sb="9" eb="12">
      <t>キカンチュウ</t>
    </rPh>
    <rPh sb="13" eb="15">
      <t>トリアツカ</t>
    </rPh>
    <phoneticPr fontId="3"/>
  </si>
  <si>
    <t>(1)　入所者が病院又は診療所に入院をする必要が生じ、３か月以内に退院することが明らかに見込まれるときは、その者及び家族の希望等を勘案し、その者及び家族の同意を得たの上での入退院の手続等必要に応じた適切な便宜を供与していますか。</t>
  </si>
  <si>
    <t>(2)　やむを得ない事情がある場合を除き、退院後再び円滑に入居することができるようにしていますか。</t>
    <phoneticPr fontId="3"/>
  </si>
  <si>
    <t>19 緊急時等の対応</t>
    <rPh sb="3" eb="6">
      <t>キンキュウジ</t>
    </rPh>
    <rPh sb="6" eb="7">
      <t>トウ</t>
    </rPh>
    <rPh sb="8" eb="10">
      <t>タイオウ</t>
    </rPh>
    <phoneticPr fontId="3"/>
  </si>
  <si>
    <t xml:space="preserve">指定地域密着型介護老人福祉施設は、現に指定地域密着型介護福祉施設サービスの提供を行っているときに入所者の病状の急変が生じた場合その他必要な場合のため、あらかじめ、配置している医師との連携方法その他の緊急時における対応方法を定めていますか。
</t>
    <rPh sb="2" eb="4">
      <t>チイキ</t>
    </rPh>
    <rPh sb="4" eb="7">
      <t>ミッチャクガタ</t>
    </rPh>
    <rPh sb="21" eb="23">
      <t>チイキ</t>
    </rPh>
    <rPh sb="23" eb="26">
      <t>ミッチャクガタ</t>
    </rPh>
    <phoneticPr fontId="3"/>
  </si>
  <si>
    <t>20 利用者に関する市町村への通知</t>
    <rPh sb="3" eb="6">
      <t>リヨウシャ</t>
    </rPh>
    <phoneticPr fontId="3"/>
  </si>
  <si>
    <t>入所者について、次のいずれかに該当することがありましたか。</t>
  </si>
  <si>
    <t xml:space="preserve">①
</t>
    <phoneticPr fontId="3"/>
  </si>
  <si>
    <t xml:space="preserve">正当な理由なしにサービスの利用に関する指示に従わないことにより、要介護状態等の程度を増進させたと認められるとき。
</t>
    <phoneticPr fontId="3"/>
  </si>
  <si>
    <t xml:space="preserve">②
</t>
    <phoneticPr fontId="3"/>
  </si>
  <si>
    <t>偽りその他不正な行為によって保険給付を受け、又は受けようとしたとき。</t>
    <phoneticPr fontId="3"/>
  </si>
  <si>
    <t>・組織図
・職務分担表
・業務報告書、業務日誌等
・勤務体制表
・勤務記録</t>
    <rPh sb="26" eb="28">
      <t>キンム</t>
    </rPh>
    <rPh sb="28" eb="30">
      <t>タイセイ</t>
    </rPh>
    <rPh sb="30" eb="31">
      <t>ヒョウ</t>
    </rPh>
    <rPh sb="33" eb="35">
      <t>キンム</t>
    </rPh>
    <rPh sb="35" eb="37">
      <t>キロク</t>
    </rPh>
    <phoneticPr fontId="3"/>
  </si>
  <si>
    <t>21 管理者による管理</t>
    <rPh sb="3" eb="6">
      <t>カンリシャ</t>
    </rPh>
    <rPh sb="9" eb="11">
      <t>カンリ</t>
    </rPh>
    <phoneticPr fontId="3"/>
  </si>
  <si>
    <t>管理者は専従かつ常勤の者となっていますか。</t>
    <phoneticPr fontId="3"/>
  </si>
  <si>
    <t>※ただし、次の項目に該当し、かつ管理上支障がない場合は兼務することができる。
・同一施設の従業者との兼務
・同一敷地内の他の事業所、施設等の管理者または従業者
　との兼務
・（サテライト型の場合）本体施設の管理者または従業者
　との兼務
　（本体施設が病院又は診療所の場合，管理者の兼務は不可）</t>
    <phoneticPr fontId="3"/>
  </si>
  <si>
    <t>22 管理者の責務</t>
    <phoneticPr fontId="3"/>
  </si>
  <si>
    <t>管理者は、当該ユニット型指定地域密着型介護老人福祉施設の従業者の管理及びサービス利用の申込みに係る調整、業務の実施状況の把握その他の管理を一元的に行っていますか。</t>
    <rPh sb="11" eb="12">
      <t>カタ</t>
    </rPh>
    <rPh sb="12" eb="14">
      <t>シテイ</t>
    </rPh>
    <rPh sb="14" eb="16">
      <t>チイキ</t>
    </rPh>
    <rPh sb="16" eb="18">
      <t>ミッチャク</t>
    </rPh>
    <rPh sb="18" eb="19">
      <t>カタ</t>
    </rPh>
    <rPh sb="19" eb="21">
      <t>カイゴ</t>
    </rPh>
    <rPh sb="21" eb="23">
      <t>ロウジン</t>
    </rPh>
    <rPh sb="23" eb="25">
      <t>フクシ</t>
    </rPh>
    <rPh sb="25" eb="27">
      <t>シセツ</t>
    </rPh>
    <phoneticPr fontId="3"/>
  </si>
  <si>
    <t xml:space="preserve">
・苦情、事故等各種記録
</t>
    <rPh sb="2" eb="4">
      <t>クジョウ</t>
    </rPh>
    <rPh sb="5" eb="7">
      <t>ジコ</t>
    </rPh>
    <rPh sb="7" eb="8">
      <t>トウ</t>
    </rPh>
    <rPh sb="8" eb="10">
      <t>カクシュ</t>
    </rPh>
    <rPh sb="10" eb="12">
      <t>キロク</t>
    </rPh>
    <phoneticPr fontId="3"/>
  </si>
  <si>
    <t>管理者は、当該ユニット型指定地域密着型介護老人福祉施設の従業者に基準を遵守させるため必要な指揮命令を行っていますか。</t>
    <phoneticPr fontId="3"/>
  </si>
  <si>
    <t>23 計画担当介護支援専門員の責務</t>
    <rPh sb="3" eb="5">
      <t>ケイカク</t>
    </rPh>
    <rPh sb="5" eb="7">
      <t>タントウ</t>
    </rPh>
    <rPh sb="7" eb="9">
      <t>カイゴ</t>
    </rPh>
    <rPh sb="9" eb="11">
      <t>シエン</t>
    </rPh>
    <rPh sb="11" eb="14">
      <t>センモンイン</t>
    </rPh>
    <rPh sb="15" eb="17">
      <t>セキム</t>
    </rPh>
    <phoneticPr fontId="3"/>
  </si>
  <si>
    <t xml:space="preserve">計画担当介護支援専門員は、基準第169条において準用する基準第138条に規定する業務のほか、次の業務を行っていますか。
</t>
    <rPh sb="0" eb="2">
      <t>ケイカク</t>
    </rPh>
    <rPh sb="2" eb="4">
      <t>タントウ</t>
    </rPh>
    <rPh sb="4" eb="6">
      <t>カイゴ</t>
    </rPh>
    <rPh sb="6" eb="8">
      <t>シエン</t>
    </rPh>
    <rPh sb="8" eb="11">
      <t>センモンイン</t>
    </rPh>
    <rPh sb="13" eb="15">
      <t>キジュン</t>
    </rPh>
    <rPh sb="15" eb="16">
      <t>ダイ</t>
    </rPh>
    <rPh sb="19" eb="20">
      <t>ジョウ</t>
    </rPh>
    <rPh sb="24" eb="26">
      <t>ジュンヨウ</t>
    </rPh>
    <rPh sb="28" eb="30">
      <t>キジュン</t>
    </rPh>
    <rPh sb="30" eb="31">
      <t>ダイ</t>
    </rPh>
    <rPh sb="34" eb="35">
      <t>ジョウ</t>
    </rPh>
    <rPh sb="36" eb="38">
      <t>キテイ</t>
    </rPh>
    <rPh sb="40" eb="42">
      <t>ギョウム</t>
    </rPh>
    <rPh sb="46" eb="47">
      <t>ツギ</t>
    </rPh>
    <rPh sb="48" eb="50">
      <t>ギョウム</t>
    </rPh>
    <rPh sb="51" eb="52">
      <t>オコナ</t>
    </rPh>
    <phoneticPr fontId="3"/>
  </si>
  <si>
    <t>(1)　入居申込者の入居に際して、計画担当介護支援専門員は指定居宅介護支援事業者に対する照会等により、その者の心身の状況、生活歴、病歴、指定居宅サービス等の利用状況等の把握に努めていますか。</t>
    <phoneticPr fontId="3"/>
  </si>
  <si>
    <t>(2)　入所者の心身の状況、その置かれている環境等に照らし、その者が居宅において日常生活を営むことができるかどうかについて定期的に検討していますか。</t>
  </si>
  <si>
    <t>(3)　その心身の状況、その置かれている環境等に照らし、居宅において日常生活を営むことができると認められる入所者に対し、その者およびその家族の希望、その者が退居後に置かれることとなる環境等を勘案し、円滑な退居のために必要な援助を行っていますか。</t>
    <rPh sb="6" eb="8">
      <t>シンシン</t>
    </rPh>
    <rPh sb="9" eb="11">
      <t>ジョウキョウ</t>
    </rPh>
    <rPh sb="14" eb="15">
      <t>オ</t>
    </rPh>
    <rPh sb="20" eb="23">
      <t>カンキョウトウ</t>
    </rPh>
    <rPh sb="24" eb="25">
      <t>テ</t>
    </rPh>
    <phoneticPr fontId="3"/>
  </si>
  <si>
    <t>　　　　　　　　　</t>
    <phoneticPr fontId="3"/>
  </si>
  <si>
    <t>(4)　入所者の退居に際し、居宅サービス計画の作成等の援助に資するため、指定居宅介護支援事業者に対して情報を提供するほか、保健医療サービス又は福祉サービスを提供する者と密接に連携していますか。</t>
    <rPh sb="8" eb="9">
      <t>タイ</t>
    </rPh>
    <rPh sb="9" eb="10">
      <t>キョ</t>
    </rPh>
    <rPh sb="11" eb="12">
      <t>サイ</t>
    </rPh>
    <rPh sb="14" eb="16">
      <t>キョタク</t>
    </rPh>
    <rPh sb="20" eb="22">
      <t>ケイカク</t>
    </rPh>
    <rPh sb="23" eb="26">
      <t>サクセイトウ</t>
    </rPh>
    <rPh sb="27" eb="29">
      <t>エンジョ</t>
    </rPh>
    <rPh sb="30" eb="31">
      <t>シ</t>
    </rPh>
    <rPh sb="36" eb="38">
      <t>シテイ</t>
    </rPh>
    <rPh sb="38" eb="40">
      <t>キョタク</t>
    </rPh>
    <rPh sb="40" eb="42">
      <t>カイゴ</t>
    </rPh>
    <rPh sb="42" eb="44">
      <t>シエン</t>
    </rPh>
    <rPh sb="44" eb="47">
      <t>ジギョウシャ</t>
    </rPh>
    <rPh sb="48" eb="49">
      <t>タイ</t>
    </rPh>
    <rPh sb="51" eb="53">
      <t>ジョウホウ</t>
    </rPh>
    <rPh sb="54" eb="56">
      <t>テイキョウ</t>
    </rPh>
    <rPh sb="61" eb="63">
      <t>ホケン</t>
    </rPh>
    <rPh sb="63" eb="65">
      <t>イリョウ</t>
    </rPh>
    <rPh sb="69" eb="70">
      <t>マタ</t>
    </rPh>
    <rPh sb="71" eb="73">
      <t>フクシ</t>
    </rPh>
    <rPh sb="78" eb="80">
      <t>テイキョウ</t>
    </rPh>
    <rPh sb="82" eb="83">
      <t>モノ</t>
    </rPh>
    <rPh sb="84" eb="86">
      <t>ミッセツ</t>
    </rPh>
    <rPh sb="87" eb="89">
      <t>レンケイ</t>
    </rPh>
    <phoneticPr fontId="3"/>
  </si>
  <si>
    <t>(5)　基準第137条第5項に規定する身体拘束等の態様及び時間、その際の入所者の心身の状況並びに緊急やむを得ない理由を記録していますか。</t>
    <rPh sb="4" eb="6">
      <t>キジュン</t>
    </rPh>
    <rPh sb="6" eb="7">
      <t>ダイ</t>
    </rPh>
    <rPh sb="10" eb="11">
      <t>ジョウ</t>
    </rPh>
    <rPh sb="11" eb="12">
      <t>ダイ</t>
    </rPh>
    <rPh sb="13" eb="14">
      <t>コウ</t>
    </rPh>
    <rPh sb="15" eb="17">
      <t>キテイ</t>
    </rPh>
    <rPh sb="19" eb="21">
      <t>シンタイ</t>
    </rPh>
    <rPh sb="21" eb="24">
      <t>コウソクトウ</t>
    </rPh>
    <rPh sb="25" eb="27">
      <t>タイヨウ</t>
    </rPh>
    <rPh sb="27" eb="28">
      <t>オヨ</t>
    </rPh>
    <rPh sb="29" eb="31">
      <t>ジカン</t>
    </rPh>
    <rPh sb="34" eb="35">
      <t>サイ</t>
    </rPh>
    <rPh sb="40" eb="42">
      <t>シンシン</t>
    </rPh>
    <rPh sb="43" eb="45">
      <t>ジョウキョウ</t>
    </rPh>
    <rPh sb="45" eb="46">
      <t>ナラ</t>
    </rPh>
    <rPh sb="48" eb="50">
      <t>キンキュウ</t>
    </rPh>
    <rPh sb="53" eb="54">
      <t>エ</t>
    </rPh>
    <rPh sb="56" eb="58">
      <t>リユウ</t>
    </rPh>
    <rPh sb="59" eb="61">
      <t>キロク</t>
    </rPh>
    <phoneticPr fontId="3"/>
  </si>
  <si>
    <t>(6)　基準第157条において準用する基準第3条の36第2項に規定する苦情の内容等を記録していますか。</t>
    <rPh sb="4" eb="6">
      <t>キジュン</t>
    </rPh>
    <rPh sb="6" eb="7">
      <t>ダイ</t>
    </rPh>
    <rPh sb="10" eb="11">
      <t>ジョウ</t>
    </rPh>
    <rPh sb="15" eb="17">
      <t>ジュンヨウ</t>
    </rPh>
    <rPh sb="19" eb="21">
      <t>キジュン</t>
    </rPh>
    <rPh sb="21" eb="22">
      <t>ダイ</t>
    </rPh>
    <rPh sb="23" eb="24">
      <t>ジョウ</t>
    </rPh>
    <rPh sb="27" eb="28">
      <t>ダイ</t>
    </rPh>
    <rPh sb="29" eb="30">
      <t>コウ</t>
    </rPh>
    <rPh sb="31" eb="33">
      <t>キテイ</t>
    </rPh>
    <rPh sb="35" eb="37">
      <t>クジョウ</t>
    </rPh>
    <rPh sb="38" eb="40">
      <t>ナイヨウ</t>
    </rPh>
    <rPh sb="40" eb="41">
      <t>トウ</t>
    </rPh>
    <rPh sb="42" eb="44">
      <t>キロク</t>
    </rPh>
    <phoneticPr fontId="3"/>
  </si>
  <si>
    <t>(7)　基準第169条において準用する基準第155条第3項に規定する事故の状況及び事故に際して採った処置について記録していますか。</t>
    <rPh sb="4" eb="6">
      <t>キジュン</t>
    </rPh>
    <rPh sb="6" eb="7">
      <t>ダイ</t>
    </rPh>
    <rPh sb="10" eb="11">
      <t>ジョウ</t>
    </rPh>
    <rPh sb="15" eb="17">
      <t>ジュンヨウ</t>
    </rPh>
    <rPh sb="19" eb="21">
      <t>キジュン</t>
    </rPh>
    <rPh sb="21" eb="22">
      <t>ダイ</t>
    </rPh>
    <rPh sb="25" eb="26">
      <t>ジョウ</t>
    </rPh>
    <rPh sb="26" eb="27">
      <t>ダイ</t>
    </rPh>
    <rPh sb="28" eb="29">
      <t>コウ</t>
    </rPh>
    <rPh sb="30" eb="32">
      <t>キテイ</t>
    </rPh>
    <rPh sb="34" eb="36">
      <t>ジコ</t>
    </rPh>
    <rPh sb="37" eb="39">
      <t>ジョウキョウ</t>
    </rPh>
    <rPh sb="39" eb="40">
      <t>オヨ</t>
    </rPh>
    <rPh sb="41" eb="43">
      <t>ジコ</t>
    </rPh>
    <rPh sb="44" eb="45">
      <t>サイ</t>
    </rPh>
    <rPh sb="47" eb="48">
      <t>ト</t>
    </rPh>
    <rPh sb="50" eb="52">
      <t>ショチ</t>
    </rPh>
    <rPh sb="56" eb="58">
      <t>キロク</t>
    </rPh>
    <phoneticPr fontId="3"/>
  </si>
  <si>
    <t>24 運営規程</t>
    <phoneticPr fontId="3"/>
  </si>
  <si>
    <t>次に掲げる事業の運営についての重要事項に関する規程を定めていますか。</t>
    <phoneticPr fontId="3"/>
  </si>
  <si>
    <t xml:space="preserve">・就業規則
・運営規程
・勤務体制表
・勤務記録
・業務委託契約書
・研修受講修了証明書
・研修計画・出張命令
・職員研修関係資料
</t>
    <rPh sb="13" eb="15">
      <t>キンム</t>
    </rPh>
    <rPh sb="15" eb="17">
      <t>タイセイ</t>
    </rPh>
    <rPh sb="17" eb="18">
      <t>ヒョウ</t>
    </rPh>
    <rPh sb="20" eb="22">
      <t>キンム</t>
    </rPh>
    <rPh sb="22" eb="24">
      <t>キロク</t>
    </rPh>
    <rPh sb="57" eb="59">
      <t>ショクイン</t>
    </rPh>
    <rPh sb="59" eb="61">
      <t>ケンシュウ</t>
    </rPh>
    <rPh sb="61" eb="63">
      <t>カンケイ</t>
    </rPh>
    <phoneticPr fontId="3"/>
  </si>
  <si>
    <t>・
・
・
・
・
・
・
・</t>
    <phoneticPr fontId="3"/>
  </si>
  <si>
    <t>施設の目的及び運営の方針
従業者の職種、員数及び職務内容
入所定員
地域密着型介護老人福祉施設入所者生活介護の内容及び利用料その他の費用の額
施設利用に当たっての留意事項
緊急時等における対応方法
非常災害対策
その他施設の運営に関する重要事項</t>
    <rPh sb="0" eb="2">
      <t>シセツ</t>
    </rPh>
    <rPh sb="29" eb="31">
      <t>ニュウショ</t>
    </rPh>
    <rPh sb="34" eb="36">
      <t>チイキ</t>
    </rPh>
    <rPh sb="36" eb="39">
      <t>ミッチャクガタ</t>
    </rPh>
    <rPh sb="39" eb="41">
      <t>カイゴ</t>
    </rPh>
    <rPh sb="41" eb="43">
      <t>ロウジン</t>
    </rPh>
    <rPh sb="43" eb="45">
      <t>フクシ</t>
    </rPh>
    <rPh sb="45" eb="47">
      <t>シセツ</t>
    </rPh>
    <rPh sb="47" eb="50">
      <t>ニュウショシャ</t>
    </rPh>
    <rPh sb="50" eb="52">
      <t>セイカツ</t>
    </rPh>
    <rPh sb="52" eb="54">
      <t>カイゴ</t>
    </rPh>
    <rPh sb="71" eb="73">
      <t>シセツ</t>
    </rPh>
    <rPh sb="73" eb="75">
      <t>リヨウ</t>
    </rPh>
    <rPh sb="109" eb="111">
      <t>シセツ</t>
    </rPh>
    <phoneticPr fontId="3"/>
  </si>
  <si>
    <t>25　勤務体制の確保等</t>
    <rPh sb="3" eb="5">
      <t>キンム</t>
    </rPh>
    <rPh sb="5" eb="7">
      <t>タイセイ</t>
    </rPh>
    <rPh sb="8" eb="10">
      <t>カクホ</t>
    </rPh>
    <rPh sb="10" eb="11">
      <t>トウ</t>
    </rPh>
    <phoneticPr fontId="3"/>
  </si>
  <si>
    <t>(1)　入所者に対し、適切なサービスを提供できるよう、従業者の勤務の体制を次の項目に留意して定めていますか。
①月ごとに勤務表を作成していますか。
※介護職員の勤務体制を2以上で行っている場合は、その勤務体制ごとの勤務表
②次の内容について明確になっていますか。
・従業者の日々の勤務時間
・常勤・非常勤の別
・看護職員及び介護職員等の配置
・管理者との兼務関係</t>
    <rPh sb="37" eb="38">
      <t>ツギ</t>
    </rPh>
    <rPh sb="39" eb="41">
      <t>コウモク</t>
    </rPh>
    <rPh sb="42" eb="44">
      <t>リュウイ</t>
    </rPh>
    <rPh sb="76" eb="78">
      <t>カイゴ</t>
    </rPh>
    <rPh sb="78" eb="80">
      <t>ショクイン</t>
    </rPh>
    <rPh sb="81" eb="83">
      <t>キンム</t>
    </rPh>
    <rPh sb="83" eb="85">
      <t>タイセイ</t>
    </rPh>
    <rPh sb="87" eb="89">
      <t>イジョウ</t>
    </rPh>
    <rPh sb="90" eb="91">
      <t>オコナ</t>
    </rPh>
    <rPh sb="95" eb="97">
      <t>バアイ</t>
    </rPh>
    <rPh sb="101" eb="103">
      <t>キンム</t>
    </rPh>
    <rPh sb="103" eb="105">
      <t>タイセイ</t>
    </rPh>
    <rPh sb="108" eb="110">
      <t>キンム</t>
    </rPh>
    <rPh sb="110" eb="111">
      <t>ヒョウ</t>
    </rPh>
    <phoneticPr fontId="3"/>
  </si>
  <si>
    <t>(2)　当該施設の職員によってサービスが提供されていますか。
※ただし、調理業務、洗濯等の入所者の処遇に直接影響を及ぼさない業務についてはこの限りではない。</t>
    <phoneticPr fontId="3"/>
  </si>
  <si>
    <t>・入所者名簿
・運営規程</t>
  </si>
  <si>
    <t>(3)　従業者の資質の向上のために研修の機会を確保していますか。</t>
    <phoneticPr fontId="3"/>
  </si>
  <si>
    <t>・非常災害対策マニュアル等
・避難訓練実施記録</t>
    <rPh sb="1" eb="3">
      <t>ヒジョウ</t>
    </rPh>
    <rPh sb="3" eb="5">
      <t>サイガイ</t>
    </rPh>
    <rPh sb="5" eb="7">
      <t>タイサク</t>
    </rPh>
    <rPh sb="12" eb="13">
      <t>トウ</t>
    </rPh>
    <rPh sb="15" eb="17">
      <t>ヒナン</t>
    </rPh>
    <rPh sb="17" eb="19">
      <t>クンレン</t>
    </rPh>
    <rPh sb="19" eb="21">
      <t>ジッシ</t>
    </rPh>
    <rPh sb="21" eb="23">
      <t>キロク</t>
    </rPh>
    <phoneticPr fontId="3"/>
  </si>
  <si>
    <t>26　定員の遵守</t>
    <rPh sb="3" eb="5">
      <t>テイイン</t>
    </rPh>
    <rPh sb="6" eb="8">
      <t>ジュンシュ</t>
    </rPh>
    <phoneticPr fontId="3"/>
  </si>
  <si>
    <t>居室の定員を超えて入所させていませんか。
※ただし、災害、虐待その他やむを得ない事情がある場合は、この限りでない。</t>
    <rPh sb="9" eb="11">
      <t>ニュウショ</t>
    </rPh>
    <phoneticPr fontId="3"/>
  </si>
  <si>
    <t>27 非常災害対策</t>
    <phoneticPr fontId="3"/>
  </si>
  <si>
    <t>非常災害に関する具体的計画を立て関係機関等の連携体制等の整備を行っていますか。また非常災害に備えるため、定期的に避難、救出その他必要な訓練を行っていますか。</t>
  </si>
  <si>
    <t>・受水槽の清掃記録等
・医薬品等管理簿
・定期消毒の記録等
・衛生マニュアル
・食中毒防止等の研修記録等
・保健所の指導の記録</t>
    <phoneticPr fontId="3"/>
  </si>
  <si>
    <t>28 衛生管理等</t>
    <rPh sb="3" eb="5">
      <t>エイセイ</t>
    </rPh>
    <rPh sb="5" eb="7">
      <t>カンリ</t>
    </rPh>
    <rPh sb="7" eb="8">
      <t>トウ</t>
    </rPh>
    <phoneticPr fontId="3"/>
  </si>
  <si>
    <t>(1)　入所者の使用する食器その他の設備又は飲用に供する水について、衛生的な管理に努め、又は衛生上必要な措置を講じていますか。</t>
    <rPh sb="12" eb="14">
      <t>ショッキ</t>
    </rPh>
    <phoneticPr fontId="3"/>
  </si>
  <si>
    <t>(2)　調理及び配膳に伴う衛生を食品衛生法等関係法規に準じて行っていますか。
また、使用する食器等の消毒が適正に行われていますか。</t>
    <phoneticPr fontId="3"/>
  </si>
  <si>
    <t>(3)　医薬品及び医療機器の管理を適正に行っていますか。</t>
    <phoneticPr fontId="3"/>
  </si>
  <si>
    <t>(4)　感染症が発生し、又はまん延しないよう次の措置を講じていますか。
・感染症および食中毒の予防及びまん延の防止のための対策を検討する委員会をおおむね３月に１回以上開催し、その結果について介護職員その他の従業者に周知徹底を図る。
・感染症および食中毒の予防及びまん延の防止のための指針を整備する。
・介護職員及びその従業者に対し、感染症及び食中毒の予防及びまん延の防止のための研修を定期的に実施する。
・「厚生労働大臣が定める感染症又は食中毒の発生が疑われる際の対処等に関する手順」（Ｈ18.3.31厚労省告示第268号）に沿った対応を行う。</t>
    <rPh sb="169" eb="170">
      <t>オヨ</t>
    </rPh>
    <rPh sb="256" eb="257">
      <t>ダイ</t>
    </rPh>
    <rPh sb="260" eb="261">
      <t>ゴウ</t>
    </rPh>
    <phoneticPr fontId="3"/>
  </si>
  <si>
    <t>(5)　食中毒及び感染症の発生を防止するための措置等について、必要に応じて保健所の助言、指導を求め、常に密接な連携を保っていますか。</t>
    <phoneticPr fontId="3"/>
  </si>
  <si>
    <t>(6)　インフルエンザ対策、腸管出血性大腸菌感染症対策、レジオネラ症対策等について、関係通知に基づき適切な措置を講じていますか。</t>
    <phoneticPr fontId="3"/>
  </si>
  <si>
    <t>28 衛生管理等</t>
    <phoneticPr fontId="3"/>
  </si>
  <si>
    <t>(7)　空調設備等により施設内の適温の確保に努めていますか。</t>
    <phoneticPr fontId="3"/>
  </si>
  <si>
    <t>・契約書</t>
    <rPh sb="1" eb="3">
      <t>ケイヤク</t>
    </rPh>
    <rPh sb="3" eb="4">
      <t>ショ</t>
    </rPh>
    <phoneticPr fontId="3"/>
  </si>
  <si>
    <t>29 協力病院等</t>
    <rPh sb="3" eb="5">
      <t>キョウリョク</t>
    </rPh>
    <rPh sb="5" eb="7">
      <t>ビョウイン</t>
    </rPh>
    <rPh sb="7" eb="8">
      <t>トウ</t>
    </rPh>
    <phoneticPr fontId="3"/>
  </si>
  <si>
    <t>(1)　入院治療を必要とする入所者のために、あらかじめ、協力病院を定めていますか。</t>
  </si>
  <si>
    <t>・掲示物</t>
    <rPh sb="1" eb="3">
      <t>ケイジ</t>
    </rPh>
    <rPh sb="3" eb="4">
      <t>ブツ</t>
    </rPh>
    <phoneticPr fontId="3"/>
  </si>
  <si>
    <t>(2)　あらかじめ協力歯科医療機関を定めるよう努めていますか。</t>
    <phoneticPr fontId="3"/>
  </si>
  <si>
    <t xml:space="preserve">・就業時の取り決め等の記録
・入所者（家族）の同意書
・実際に使用された文書等（会議資料等）
</t>
  </si>
  <si>
    <t>30 掲示</t>
    <phoneticPr fontId="3"/>
  </si>
  <si>
    <t>運営規程の概要や勤務の体制、その他重要事項（事故発生時の対応、苦情処理の体制等）を事業所の見やすい場所に掲示していますか。</t>
    <rPh sb="0" eb="2">
      <t>ウンエイ</t>
    </rPh>
    <rPh sb="22" eb="24">
      <t>ジコ</t>
    </rPh>
    <rPh sb="24" eb="26">
      <t>ハッセイ</t>
    </rPh>
    <rPh sb="26" eb="27">
      <t>ジ</t>
    </rPh>
    <rPh sb="28" eb="30">
      <t>タイオウ</t>
    </rPh>
    <rPh sb="31" eb="33">
      <t>クジョウ</t>
    </rPh>
    <rPh sb="33" eb="35">
      <t>ショリ</t>
    </rPh>
    <rPh sb="36" eb="38">
      <t>タイセイ</t>
    </rPh>
    <rPh sb="38" eb="39">
      <t>トウ</t>
    </rPh>
    <rPh sb="45" eb="46">
      <t>ミ</t>
    </rPh>
    <rPh sb="49" eb="51">
      <t>バショ</t>
    </rPh>
    <phoneticPr fontId="3"/>
  </si>
  <si>
    <t>31 秘密保持等</t>
    <rPh sb="3" eb="5">
      <t>ヒミツ</t>
    </rPh>
    <rPh sb="5" eb="7">
      <t>ホジ</t>
    </rPh>
    <rPh sb="7" eb="8">
      <t>トウ</t>
    </rPh>
    <phoneticPr fontId="3"/>
  </si>
  <si>
    <t>(1)　従業者は、正当な理由がなく、その業務上知り得た入所者又はその家族の秘密を漏らしていませんか。</t>
  </si>
  <si>
    <t>(2)　従業者であった者が、職務上知り得た入所者又はその家族の情報を正当な理由なく漏らさないよう必要な措置を講じていますか。</t>
    <rPh sb="19" eb="20">
      <t>エ</t>
    </rPh>
    <phoneticPr fontId="3"/>
  </si>
  <si>
    <t>・パンフレット等
・ポスター等
・広告
・運営規程等</t>
    <rPh sb="7" eb="8">
      <t>トウ</t>
    </rPh>
    <rPh sb="14" eb="15">
      <t>トウ</t>
    </rPh>
    <rPh sb="17" eb="19">
      <t>コウコク</t>
    </rPh>
    <rPh sb="21" eb="23">
      <t>ウンエイ</t>
    </rPh>
    <rPh sb="23" eb="25">
      <t>キテイ</t>
    </rPh>
    <rPh sb="25" eb="26">
      <t>トウ</t>
    </rPh>
    <phoneticPr fontId="3"/>
  </si>
  <si>
    <t>(3)　指定居宅介護支援事業者等に入所者に関する情報を提供する際には、あらかじめ文書で入所者の同意を得ていますか。</t>
  </si>
  <si>
    <t>32 広告</t>
    <phoneticPr fontId="3"/>
  </si>
  <si>
    <t>33 指定居宅介護支援事業者に対する利益供与の禁止</t>
    <rPh sb="3" eb="5">
      <t>シテイ</t>
    </rPh>
    <rPh sb="5" eb="7">
      <t>キョタク</t>
    </rPh>
    <rPh sb="7" eb="9">
      <t>カイゴ</t>
    </rPh>
    <rPh sb="9" eb="11">
      <t>シエン</t>
    </rPh>
    <rPh sb="11" eb="14">
      <t>ジギョウシャ</t>
    </rPh>
    <rPh sb="15" eb="16">
      <t>タイ</t>
    </rPh>
    <rPh sb="18" eb="20">
      <t>リエキ</t>
    </rPh>
    <rPh sb="20" eb="22">
      <t>キョウヨ</t>
    </rPh>
    <rPh sb="23" eb="25">
      <t>キンシ</t>
    </rPh>
    <phoneticPr fontId="3"/>
  </si>
  <si>
    <t>(1)　居宅介護支援事業者又はその従業者に対し、要介護被保険者に当該施設を紹介することの対償として、金品その他の財産上の利益を供与していませんか。</t>
    <phoneticPr fontId="3"/>
  </si>
  <si>
    <t>・苦情処理体制を定めた書類
・掲示物
・苦情相談記録
・指導等に関する記録</t>
    <rPh sb="1" eb="3">
      <t>クジョウ</t>
    </rPh>
    <rPh sb="3" eb="5">
      <t>ショリ</t>
    </rPh>
    <rPh sb="5" eb="7">
      <t>タイセイ</t>
    </rPh>
    <rPh sb="8" eb="9">
      <t>サダ</t>
    </rPh>
    <rPh sb="11" eb="13">
      <t>ショルイ</t>
    </rPh>
    <rPh sb="15" eb="17">
      <t>ケイジ</t>
    </rPh>
    <rPh sb="17" eb="18">
      <t>ブツ</t>
    </rPh>
    <rPh sb="20" eb="22">
      <t>クジョウ</t>
    </rPh>
    <rPh sb="22" eb="24">
      <t>ソウダン</t>
    </rPh>
    <rPh sb="24" eb="26">
      <t>キロク</t>
    </rPh>
    <rPh sb="28" eb="31">
      <t>シドウトウ</t>
    </rPh>
    <rPh sb="32" eb="33">
      <t>カン</t>
    </rPh>
    <rPh sb="35" eb="37">
      <t>キロク</t>
    </rPh>
    <phoneticPr fontId="3"/>
  </si>
  <si>
    <t>(2)　居宅介護支援事業者又はその従業者から、当該施設からの退所者を紹介することの対償として、金品その他の財産上の利益を収受していませんか。</t>
    <rPh sb="31" eb="32">
      <t>ショ</t>
    </rPh>
    <phoneticPr fontId="3"/>
  </si>
  <si>
    <t>34 苦情処理</t>
    <phoneticPr fontId="3"/>
  </si>
  <si>
    <t>利用者及びその家族からの苦情を受け付けるための窓口を設置する等の必要な措置を講じていますか。また苦情に関する市町村・国保連等の調査に協力し、指導助言に従って必要な改善を行っていますか。</t>
    <rPh sb="0" eb="2">
      <t>リヨウ</t>
    </rPh>
    <phoneticPr fontId="3"/>
  </si>
  <si>
    <t>苦情件数（月平均）</t>
    <phoneticPr fontId="3"/>
  </si>
  <si>
    <t>：</t>
    <phoneticPr fontId="3"/>
  </si>
  <si>
    <t>苦情相談窓口の設置</t>
    <phoneticPr fontId="3"/>
  </si>
  <si>
    <t>相談窓口担当者</t>
    <phoneticPr fontId="3"/>
  </si>
  <si>
    <t>・運営推進会議の記録
・地域交流に関する記録</t>
    <rPh sb="12" eb="14">
      <t>チイキ</t>
    </rPh>
    <rPh sb="14" eb="16">
      <t>コウリュウ</t>
    </rPh>
    <rPh sb="17" eb="18">
      <t>カン</t>
    </rPh>
    <rPh sb="20" eb="22">
      <t>キロク</t>
    </rPh>
    <phoneticPr fontId="3"/>
  </si>
  <si>
    <t>35 地域との連携等</t>
    <rPh sb="3" eb="5">
      <t>チイキ</t>
    </rPh>
    <rPh sb="7" eb="9">
      <t>レンケイ</t>
    </rPh>
    <rPh sb="9" eb="10">
      <t>トウ</t>
    </rPh>
    <phoneticPr fontId="3"/>
  </si>
  <si>
    <t>利用者、利用者の家族、地域住民の代表者、市町村の職員又は地域包括支援センターの職員、当該サービスに知見を有する者等により構成される運営推進会議を設置していますか。</t>
    <rPh sb="0" eb="2">
      <t>リヨウ</t>
    </rPh>
    <rPh sb="4" eb="6">
      <t>リヨウ</t>
    </rPh>
    <phoneticPr fontId="3"/>
  </si>
  <si>
    <t>運営推進会議をおおむね2月に１回以上開催し、活動状況を報告し、評価を受け、必要な要望、助言等を聴く機会を設けていますか。</t>
    <phoneticPr fontId="3"/>
  </si>
  <si>
    <t>運営推進会議の内容（報告、評価、要望、助言等）について記録を作成し、当該記録を公表していますか。</t>
    <phoneticPr fontId="3"/>
  </si>
  <si>
    <t>35 地域との連携等</t>
    <phoneticPr fontId="3"/>
  </si>
  <si>
    <t>複数の事業所の運営推進会議を合同で開催する場合には、下記の条件を満たしていますか。
イ.利用者及び利用者家族については匿名とするなど、個人情報・プライバシーを保護すること。
ロ.同一の日常生活圏域内に所在する事業所であること。
ハ.合同して開催する回数が、１年度に開催すべき運営推進会議の開催回数の半数を超えないこと。</t>
    <rPh sb="119" eb="121">
      <t>ゴウドウ</t>
    </rPh>
    <rPh sb="123" eb="125">
      <t>カイサイ</t>
    </rPh>
    <rPh sb="127" eb="129">
      <t>カイスウ</t>
    </rPh>
    <rPh sb="132" eb="134">
      <t>ネンド</t>
    </rPh>
    <rPh sb="135" eb="137">
      <t>カイサイ</t>
    </rPh>
    <rPh sb="140" eb="146">
      <t>ウンエイスイシンカイギ</t>
    </rPh>
    <rPh sb="147" eb="151">
      <t>カイサイカイスウ</t>
    </rPh>
    <rPh sb="152" eb="154">
      <t>ハンスウ</t>
    </rPh>
    <rPh sb="155" eb="156">
      <t>コ</t>
    </rPh>
    <phoneticPr fontId="3"/>
  </si>
  <si>
    <t>・事故対応マニュアル
・ヒヤリハット報告書
・事故報告書</t>
    <phoneticPr fontId="3"/>
  </si>
  <si>
    <t>地域住民又はその自発的な活動（ボランティア団体）等との連携及び協力を行う等、地域との交流を図っていますか。</t>
    <phoneticPr fontId="3"/>
  </si>
  <si>
    <t>36　事故発生の防止及び発生時の対応</t>
    <rPh sb="3" eb="5">
      <t>ジコ</t>
    </rPh>
    <rPh sb="5" eb="7">
      <t>ハッセイ</t>
    </rPh>
    <rPh sb="8" eb="10">
      <t>ボウシ</t>
    </rPh>
    <rPh sb="10" eb="11">
      <t>オヨ</t>
    </rPh>
    <rPh sb="12" eb="14">
      <t>ハッセイ</t>
    </rPh>
    <rPh sb="14" eb="15">
      <t>ジ</t>
    </rPh>
    <rPh sb="16" eb="18">
      <t>タイオウ</t>
    </rPh>
    <phoneticPr fontId="3"/>
  </si>
  <si>
    <t>(1)　事故が発生した場合の対応、報告の方法等及び次の項目が盛り込まれた、事故防止のための指針を整備していますか。
・施設における介護事故の防止に関する基本的考え方
・介護事故の防止のための委員会その他施設内の組織に関する事項
・介護事故の防止のための職員研修に関する基本方針
・施設内で発生した介護事故等の報告方法等、介護に係る安全の確保を目的とした改善のための方策に関する基本方針
・介護事故等発生時の対応に関する基本方針
・入所者等に対する当該指針の閲覧に関する基本方針
・その他介護事故等の発生の防止の推進のために必要な基本方針</t>
  </si>
  <si>
    <t>(2)　事故が発生又はそれに至る危険性がある事態が生じた場合に、当該事実が報告され、その分析を通じた改善策について、従業者に周知徹底を図る体制が整備されていますか。</t>
    <rPh sb="34" eb="36">
      <t>ジジツ</t>
    </rPh>
    <phoneticPr fontId="3"/>
  </si>
  <si>
    <t>(3)　事故発生の防止のための委員会を設置し、定期的に開催していますか。</t>
    <phoneticPr fontId="3"/>
  </si>
  <si>
    <t>(4)　従業者に対する研修を定期的(年2回以上)に行っていますか。</t>
    <rPh sb="18" eb="19">
      <t>ネン</t>
    </rPh>
    <rPh sb="20" eb="21">
      <t>カイ</t>
    </rPh>
    <rPh sb="21" eb="23">
      <t>イジョウ</t>
    </rPh>
    <phoneticPr fontId="3"/>
  </si>
  <si>
    <t>(5)　サービスの提供により事故が発生した場合、速やかに市町村、当該入所者の家族等に連絡を行うとともに、必要な措置を講じていますか。</t>
  </si>
  <si>
    <t>(6)　(5)の事故の状況及び事故に際して採った処置について記録していますか。また、その記録を5年間保管していますか。</t>
    <phoneticPr fontId="3"/>
  </si>
  <si>
    <t>・会計関係書類</t>
    <rPh sb="1" eb="3">
      <t>カイケイ</t>
    </rPh>
    <rPh sb="3" eb="5">
      <t>カンケイ</t>
    </rPh>
    <rPh sb="5" eb="7">
      <t>ショルイ</t>
    </rPh>
    <phoneticPr fontId="3"/>
  </si>
  <si>
    <t>(7)　サービスの提供により賠償すべき事故が発生した場合は、損害賠償を速やかに行っていますか。</t>
    <phoneticPr fontId="3"/>
  </si>
  <si>
    <t>・従業者に関する名簿
・履歴書等
・設備・備品台帳
・会計関係書類
・施設サービス計画書
・提供した施設サービスに係る記録
・緊急やむを得ない場合に行った身体的拘束等に関する記録
・市町村への通知に係る記録
・苦情に関する記録
・事故に関する記録</t>
    <phoneticPr fontId="3"/>
  </si>
  <si>
    <t>37 会計の区分</t>
    <phoneticPr fontId="3"/>
  </si>
  <si>
    <t>地域密着型介護老人福祉施設の事業の会計と他の事業との会計を区分していますか。</t>
    <rPh sb="0" eb="2">
      <t>チイキ</t>
    </rPh>
    <rPh sb="2" eb="5">
      <t>ミッチャクガタ</t>
    </rPh>
    <rPh sb="5" eb="7">
      <t>カイゴ</t>
    </rPh>
    <rPh sb="7" eb="9">
      <t>ロウジン</t>
    </rPh>
    <rPh sb="9" eb="11">
      <t>フクシ</t>
    </rPh>
    <rPh sb="11" eb="13">
      <t>シセツ</t>
    </rPh>
    <phoneticPr fontId="3"/>
  </si>
  <si>
    <t>38　記録の整備</t>
    <rPh sb="3" eb="5">
      <t>キロク</t>
    </rPh>
    <rPh sb="6" eb="8">
      <t>セイビ</t>
    </rPh>
    <phoneticPr fontId="3"/>
  </si>
  <si>
    <t>(1)　従業者、設備及び会計に関する諸記録を整備していますか。</t>
    <phoneticPr fontId="3"/>
  </si>
  <si>
    <t>(2)　入所者に対するサービスの提供に関する次に掲げる記録を整備し、その提供の日から5年間保存していますか。
・地域密着型施設サービス計画
・具体的なサービスの内容等の記録
・身体拘束等の態様及び時間、その際の入所者の心身の状況並びに緊急やむを得ない理由の記録
・入所者に関する市町村への通知に係る記録
・苦情の内容等の記録
・事故の状況及び事故に際して採った処置についての記録
・運営推進会議に係る報告、評価、要望、助言等の記録</t>
    <rPh sb="36" eb="38">
      <t>テイキョウ</t>
    </rPh>
    <phoneticPr fontId="3"/>
  </si>
  <si>
    <t>(2)　入居者に対するサービスの提供に関する次に掲げる記録を整備し、その提供の日から5年間保存していますか。
・地域密着型施設サービス計画
・具体的なサービスの内容等の記録
・身体拘束等の態様及び時間、その際の入居者の心身の状況並びに緊急やむを得ない理由の記録
・入居者に関する市町村への通知に係る記録
・苦情の内容等の記録
・事故の状況及び事故に際して採った処置についての記録
・運営推進会議に係る報告、評価、要望、助言等の記録</t>
    <rPh sb="36" eb="38">
      <t>テイキョウ</t>
    </rPh>
    <phoneticPr fontId="3"/>
  </si>
  <si>
    <t>(1)　従業者、設備及び会計に関する諸記録を整備していますか。</t>
    <phoneticPr fontId="3"/>
  </si>
  <si>
    <t>・従業者に関する名簿
・履歴書等
・設備・備品台帳
・会計関係書類
・施設サービス計画書
・提供した施設サービスに係る記録
・緊急やむを得ない場合に行った身体的拘束等に関する記録
・市町村への通知に係る記録
・苦情に関する記録
・事故に関する記録</t>
    <phoneticPr fontId="3"/>
  </si>
  <si>
    <t>37 会計の区分</t>
    <phoneticPr fontId="3"/>
  </si>
  <si>
    <t>(7)　サービスの提供により賠償すべき事故が発生した場合は、損害賠償を速やかに行っていますか。</t>
    <phoneticPr fontId="3"/>
  </si>
  <si>
    <t>(6)　(5)の事故の状況及び事故に際して採った処置について記録していますか。また、その記録を5年間保管していますか。</t>
    <phoneticPr fontId="3"/>
  </si>
  <si>
    <t>(5)　サービスの提供により事故が発生した場合、速やかに市町村、当該入居者の家族等に連絡を行うとともに、必要な措置を講じていますか。</t>
  </si>
  <si>
    <t>(3)　事故発生の防止のための委員会を設置し、定期的に開催していますか。</t>
    <phoneticPr fontId="3"/>
  </si>
  <si>
    <t>(1)　事故が発生した場合の対応、報告の方法等及び次の項目が盛り込まれた、事故防止のための指針を整備していますか。
・施設における介護事故の防止に関する基本的考え方
・介護事故の防止のための委員会その他施設内の組織に関する事項
・介護事故の防止のための職員研修に関する基本方針
・施設内で発生した介護事故等の報告方法等、介護に係る安全の確保を目的とした改善のための方策に関する基本方針
・介護事故等発生時の対応に関する基本方針
・入居者等に対する当該指針の閲覧に関する基本方針
・その他介護事故等の発生の防止の推進のために必要な基本方針</t>
  </si>
  <si>
    <t>36 事故発生の防止及び発生時の対応</t>
    <rPh sb="3" eb="5">
      <t>ジコ</t>
    </rPh>
    <rPh sb="5" eb="7">
      <t>ハッセイ</t>
    </rPh>
    <rPh sb="8" eb="10">
      <t>ボウシ</t>
    </rPh>
    <rPh sb="10" eb="11">
      <t>オヨ</t>
    </rPh>
    <rPh sb="12" eb="14">
      <t>ハッセイ</t>
    </rPh>
    <rPh sb="14" eb="15">
      <t>ジ</t>
    </rPh>
    <rPh sb="16" eb="18">
      <t>タイオウ</t>
    </rPh>
    <phoneticPr fontId="3"/>
  </si>
  <si>
    <t>・事故対応マニュアル
・ヒヤリハット報告書
・事故報告書</t>
    <phoneticPr fontId="3"/>
  </si>
  <si>
    <t>地域住民又はその自発的な活動（ボランティア団体）等との連携及び協力を行う等、地域との交流を図っていますか。</t>
    <phoneticPr fontId="3"/>
  </si>
  <si>
    <t>運営推進会議の内容（報告、評価、要望、助言等）について記録を作成し、当該記録を公表していますか。</t>
    <phoneticPr fontId="3"/>
  </si>
  <si>
    <t>運営推進会議をおおむね2月に１回以上開催し、活動状況を報告し、評価を受け、必要な要望、助言等を聴く機会を設けていますか。</t>
    <phoneticPr fontId="3"/>
  </si>
  <si>
    <t>入居者、入居者の家族、地域住民の代表者、市町村の職員又は地域包括支援センターの職員、当該サービスに知見を有する者等により構成される運営推進会議を設置していますか。</t>
  </si>
  <si>
    <t>：</t>
    <phoneticPr fontId="3"/>
  </si>
  <si>
    <t>相談窓口担当者</t>
    <phoneticPr fontId="3"/>
  </si>
  <si>
    <t>：</t>
    <phoneticPr fontId="3"/>
  </si>
  <si>
    <t>苦情相談窓口の設置</t>
    <phoneticPr fontId="3"/>
  </si>
  <si>
    <t>苦情件数（月平均）</t>
    <phoneticPr fontId="3"/>
  </si>
  <si>
    <t>34 苦情処理</t>
    <phoneticPr fontId="3"/>
  </si>
  <si>
    <t>(2)　居宅介護支援事業者又はその従業者から、当該施設からの退居者を紹介することの対償として、金品その他の財産上の利益を収受していませんか。</t>
    <phoneticPr fontId="3"/>
  </si>
  <si>
    <t>(1)　居宅介護支援事業者又はその従業者に対し、要介護被保険者に当該施設を紹介することの対償として、金品その他の財産上の利益を供与していませんか。</t>
    <phoneticPr fontId="3"/>
  </si>
  <si>
    <t>32 広告</t>
    <phoneticPr fontId="3"/>
  </si>
  <si>
    <t>(3)　指定居宅介護支援事業者等に入居者に関する情報を提供する際には、あらかじめ文書で入居者の同意を得ていますか。</t>
  </si>
  <si>
    <t>(2)　従業者であった者が、職務上知り得た入居者又はその家族の情報を正当な理由なく漏らさないよう必要な措置を講じていますか。</t>
    <rPh sb="19" eb="20">
      <t>エ</t>
    </rPh>
    <phoneticPr fontId="3"/>
  </si>
  <si>
    <t>(1)　従業者は、正当な理由がなく、その業務上知り得た入居者又はその家族の秘密を漏らしていませんか。</t>
  </si>
  <si>
    <t xml:space="preserve">・就業時の取り決め等の記録
・入居者（家族）の同意書
・実際に使用された文書等（会議資料等）
</t>
  </si>
  <si>
    <t>30 掲示</t>
    <phoneticPr fontId="3"/>
  </si>
  <si>
    <t>(2)　あらかじめ協力歯科医療機関を定めるよう努めていますか。</t>
    <phoneticPr fontId="3"/>
  </si>
  <si>
    <t>(1)　入院治療を必要とする入居者のために、あらかじめ、協力病院を定めていますか。</t>
  </si>
  <si>
    <t>(7)　空調設備等により施設内の適温の確保に努めていますか。</t>
    <phoneticPr fontId="3"/>
  </si>
  <si>
    <t>(6)　インフルエンザ対策、腸管出血性大腸菌感染症対策、レジオネラ症対策等について、関係通知に基づき適切な措置を講じていますか。</t>
    <phoneticPr fontId="3"/>
  </si>
  <si>
    <t>(5)　食中毒及び感染症の発生を防止するための措置等について、必要に応じて保健所の助言、指導を求め、常に密接な連携を保っていますか。</t>
    <phoneticPr fontId="3"/>
  </si>
  <si>
    <t>(3)　医薬品及び医療機器の管理を適正に行っていますか。</t>
    <phoneticPr fontId="3"/>
  </si>
  <si>
    <t>(2)　調理及び配膳に伴う衛生を食品衛生法等関係法規に準じて行っていますか。
また、使用する食器等の消毒が適正に行われていますか。</t>
    <phoneticPr fontId="3"/>
  </si>
  <si>
    <t>28 衛生管理等</t>
    <phoneticPr fontId="3"/>
  </si>
  <si>
    <t>(1)　入居者の使用する食器その他の設備又は飲用に供する水について、衛生的な管理に努め、又は衛生上必要な措置を講じていますか。</t>
    <rPh sb="12" eb="14">
      <t>ショッキ</t>
    </rPh>
    <phoneticPr fontId="3"/>
  </si>
  <si>
    <t>27 非常災害対策</t>
    <phoneticPr fontId="3"/>
  </si>
  <si>
    <t>ユニットごとの入居定員及び居室の定員を超えて入居させていませんか。
※ただし、災害、虐待その他やむを得ない事情がある場合は、この限りでない。</t>
    <phoneticPr fontId="3"/>
  </si>
  <si>
    <t>・入居者名簿
・運営規程</t>
  </si>
  <si>
    <t>(4)　従業者の資質の向上のために研修の機会を確保していますか。</t>
    <phoneticPr fontId="3"/>
  </si>
  <si>
    <t>(3)　当該施設の職員によってサービスが提供されていますか。
※ただし、調理業務、洗濯等の入居者の処遇に直接影響を及ぼさない業務についてはこの限りではない。</t>
  </si>
  <si>
    <t xml:space="preserve">(2)　従業者の勤務体制を定めるに当たっては、入居者が安心して日常生活を送ることができるよう、継続性を重視したサービス提供に配慮する観点から次のような職員配置となっていますか。
①昼間については、ユニットごとに常時1人以上の介護職員又は看護職員を配置すること。
②夜間及び深夜については、2ユニットごとに1人以上の介護職員又は看護職員を夜間及び深夜の勤務に従事する職員として配置すること。
③ユニットごとに、常勤のユニットリーダーを配置すること。
※上記の継続性を重視したサービス提供は、従業者が、一人一人の入居者について、個性、心身の状況、生活暦などを具体的に把握した上で、その日常生活上の活動を適切に援助するためには、いわゆる「馴染みの関係」が求められていることによる。
</t>
    <rPh sb="4" eb="7">
      <t>ジュウギョウシャ</t>
    </rPh>
    <rPh sb="8" eb="10">
      <t>キンム</t>
    </rPh>
    <rPh sb="10" eb="12">
      <t>タイセイ</t>
    </rPh>
    <rPh sb="13" eb="14">
      <t>サダ</t>
    </rPh>
    <rPh sb="17" eb="18">
      <t>ア</t>
    </rPh>
    <rPh sb="27" eb="29">
      <t>アンシン</t>
    </rPh>
    <rPh sb="31" eb="33">
      <t>ニチジョウ</t>
    </rPh>
    <rPh sb="33" eb="35">
      <t>セイカツ</t>
    </rPh>
    <rPh sb="36" eb="37">
      <t>オク</t>
    </rPh>
    <rPh sb="47" eb="50">
      <t>ケイゾクセイ</t>
    </rPh>
    <rPh sb="51" eb="53">
      <t>ジュウシ</t>
    </rPh>
    <rPh sb="59" eb="61">
      <t>テイキョウ</t>
    </rPh>
    <rPh sb="62" eb="64">
      <t>ハイリョ</t>
    </rPh>
    <rPh sb="66" eb="68">
      <t>カンテン</t>
    </rPh>
    <rPh sb="70" eb="71">
      <t>ツギ</t>
    </rPh>
    <rPh sb="75" eb="77">
      <t>ショクイン</t>
    </rPh>
    <rPh sb="77" eb="79">
      <t>ハイチ</t>
    </rPh>
    <rPh sb="91" eb="93">
      <t>ヒルマ</t>
    </rPh>
    <rPh sb="106" eb="108">
      <t>ジョウジ</t>
    </rPh>
    <rPh sb="108" eb="110">
      <t>ヒトリ</t>
    </rPh>
    <rPh sb="110" eb="112">
      <t>イジョウ</t>
    </rPh>
    <rPh sb="113" eb="115">
      <t>カイゴ</t>
    </rPh>
    <rPh sb="115" eb="117">
      <t>ショクイン</t>
    </rPh>
    <rPh sb="117" eb="118">
      <t>マタ</t>
    </rPh>
    <rPh sb="119" eb="121">
      <t>カンゴ</t>
    </rPh>
    <rPh sb="121" eb="123">
      <t>ショクイン</t>
    </rPh>
    <rPh sb="124" eb="126">
      <t>ハイチ</t>
    </rPh>
    <rPh sb="133" eb="135">
      <t>ヤカン</t>
    </rPh>
    <rPh sb="135" eb="136">
      <t>オヨ</t>
    </rPh>
    <rPh sb="137" eb="139">
      <t>シンヤ</t>
    </rPh>
    <rPh sb="153" eb="155">
      <t>ヒトリ</t>
    </rPh>
    <rPh sb="155" eb="157">
      <t>イジョウ</t>
    </rPh>
    <rPh sb="158" eb="160">
      <t>カイゴ</t>
    </rPh>
    <rPh sb="160" eb="162">
      <t>ショクイン</t>
    </rPh>
    <rPh sb="162" eb="163">
      <t>マタ</t>
    </rPh>
    <rPh sb="164" eb="166">
      <t>カンゴ</t>
    </rPh>
    <rPh sb="166" eb="168">
      <t>ショクイン</t>
    </rPh>
    <rPh sb="169" eb="171">
      <t>ヤカン</t>
    </rPh>
    <rPh sb="171" eb="172">
      <t>オヨ</t>
    </rPh>
    <rPh sb="173" eb="175">
      <t>シンヤ</t>
    </rPh>
    <rPh sb="176" eb="178">
      <t>キンム</t>
    </rPh>
    <rPh sb="179" eb="181">
      <t>ジュウジ</t>
    </rPh>
    <rPh sb="183" eb="185">
      <t>ショクイン</t>
    </rPh>
    <rPh sb="188" eb="190">
      <t>ハイチ</t>
    </rPh>
    <rPh sb="205" eb="207">
      <t>ジョウキン</t>
    </rPh>
    <rPh sb="217" eb="219">
      <t>ハイチ</t>
    </rPh>
    <rPh sb="227" eb="229">
      <t>ジョウキ</t>
    </rPh>
    <rPh sb="230" eb="233">
      <t>ケイゾクセイ</t>
    </rPh>
    <rPh sb="234" eb="236">
      <t>ジュウシ</t>
    </rPh>
    <rPh sb="242" eb="244">
      <t>テイキョウ</t>
    </rPh>
    <phoneticPr fontId="3"/>
  </si>
  <si>
    <t>(1)　入居者に対し、適切なサービスを提供できるよう、従業者の勤務の体制を次の項目に留意して定めていますか。
①月ごとに勤務表を作成しているか。
※介護職員の勤務体制を2以上で行っている場合は、その勤務体制ごとの勤務表
②次の内容について明確になっているか。
・従業者の日々の勤務時間
・常勤・非常勤の別
・看護職員及び介護職員等の配置
・管理者との兼務関係</t>
    <rPh sb="37" eb="38">
      <t>ツギ</t>
    </rPh>
    <rPh sb="39" eb="41">
      <t>コウモク</t>
    </rPh>
    <rPh sb="42" eb="44">
      <t>リュウイ</t>
    </rPh>
    <rPh sb="75" eb="77">
      <t>カイゴ</t>
    </rPh>
    <rPh sb="77" eb="79">
      <t>ショクイン</t>
    </rPh>
    <rPh sb="80" eb="82">
      <t>キンム</t>
    </rPh>
    <rPh sb="82" eb="84">
      <t>タイセイ</t>
    </rPh>
    <rPh sb="86" eb="88">
      <t>イジョウ</t>
    </rPh>
    <rPh sb="89" eb="90">
      <t>オコナ</t>
    </rPh>
    <rPh sb="94" eb="96">
      <t>バアイ</t>
    </rPh>
    <rPh sb="100" eb="102">
      <t>キンム</t>
    </rPh>
    <rPh sb="102" eb="104">
      <t>タイセイ</t>
    </rPh>
    <rPh sb="107" eb="109">
      <t>キンム</t>
    </rPh>
    <rPh sb="109" eb="110">
      <t>ヒョウ</t>
    </rPh>
    <phoneticPr fontId="3"/>
  </si>
  <si>
    <t>施設の目的及び運営の方針
従業者の職種、員数及び職務内容
入居定員
ユニットの数及びユニットごとの入居定員
地域密着型介護老人福祉施設入所者生活介護の内容及び利用料その他の費用の額
施設利用に当たっての留意事項
緊急時等における対応方法
非常災害対策
その他施設の運営に関する重要事項</t>
    <rPh sb="0" eb="2">
      <t>シセツ</t>
    </rPh>
    <rPh sb="29" eb="31">
      <t>ニュウキョ</t>
    </rPh>
    <rPh sb="39" eb="40">
      <t>カズ</t>
    </rPh>
    <rPh sb="40" eb="41">
      <t>オヨ</t>
    </rPh>
    <rPh sb="49" eb="51">
      <t>ニュウキョ</t>
    </rPh>
    <rPh sb="51" eb="53">
      <t>テイイン</t>
    </rPh>
    <rPh sb="54" eb="56">
      <t>チイキ</t>
    </rPh>
    <rPh sb="56" eb="59">
      <t>ミッチャクガタ</t>
    </rPh>
    <rPh sb="59" eb="61">
      <t>カイゴ</t>
    </rPh>
    <rPh sb="61" eb="63">
      <t>ロウジン</t>
    </rPh>
    <rPh sb="63" eb="65">
      <t>フクシ</t>
    </rPh>
    <rPh sb="65" eb="67">
      <t>シセツ</t>
    </rPh>
    <rPh sb="67" eb="70">
      <t>ニュウショシャ</t>
    </rPh>
    <rPh sb="70" eb="72">
      <t>セイカツ</t>
    </rPh>
    <rPh sb="72" eb="74">
      <t>カイゴ</t>
    </rPh>
    <rPh sb="91" eb="93">
      <t>シセツ</t>
    </rPh>
    <rPh sb="93" eb="95">
      <t>リヨウ</t>
    </rPh>
    <rPh sb="106" eb="109">
      <t>キンキュウジ</t>
    </rPh>
    <rPh sb="109" eb="110">
      <t>トウ</t>
    </rPh>
    <rPh sb="114" eb="116">
      <t>タイオウ</t>
    </rPh>
    <rPh sb="116" eb="118">
      <t>ホウホウ</t>
    </rPh>
    <rPh sb="129" eb="131">
      <t>シセツ</t>
    </rPh>
    <phoneticPr fontId="3"/>
  </si>
  <si>
    <t>・
・
・
・
・
・
・
・
・</t>
    <phoneticPr fontId="3"/>
  </si>
  <si>
    <t>次に掲げる事業の運営についての重要事項に関する規程を定めていますか。</t>
    <phoneticPr fontId="3"/>
  </si>
  <si>
    <t>24 運営規程</t>
    <phoneticPr fontId="3"/>
  </si>
  <si>
    <t>23 計画担当介護支援専門員の責務</t>
    <phoneticPr fontId="3"/>
  </si>
  <si>
    <t>(6)　基準第169条において準用する基準第3条の36第2項に規定する苦情の内容等を記録していますか。</t>
    <rPh sb="4" eb="6">
      <t>キジュン</t>
    </rPh>
    <rPh sb="6" eb="7">
      <t>ダイ</t>
    </rPh>
    <rPh sb="10" eb="11">
      <t>ジョウ</t>
    </rPh>
    <rPh sb="15" eb="17">
      <t>ジュンヨウ</t>
    </rPh>
    <rPh sb="19" eb="21">
      <t>キジュン</t>
    </rPh>
    <rPh sb="21" eb="22">
      <t>ダイ</t>
    </rPh>
    <rPh sb="23" eb="24">
      <t>ジョウ</t>
    </rPh>
    <rPh sb="27" eb="28">
      <t>ダイ</t>
    </rPh>
    <rPh sb="29" eb="30">
      <t>コウ</t>
    </rPh>
    <rPh sb="31" eb="33">
      <t>キテイ</t>
    </rPh>
    <rPh sb="35" eb="37">
      <t>クジョウ</t>
    </rPh>
    <rPh sb="38" eb="40">
      <t>ナイヨウ</t>
    </rPh>
    <rPh sb="40" eb="41">
      <t>トウ</t>
    </rPh>
    <rPh sb="42" eb="44">
      <t>キロク</t>
    </rPh>
    <phoneticPr fontId="3"/>
  </si>
  <si>
    <t>(5)　基準第162条第7項に規定する身体拘束等の態様及び時間、その際の入居者の心身の状況並びに緊急やむを得ない理由を記録していますか。</t>
    <rPh sb="4" eb="6">
      <t>キジュン</t>
    </rPh>
    <rPh sb="6" eb="7">
      <t>ダイ</t>
    </rPh>
    <rPh sb="10" eb="11">
      <t>ジョウ</t>
    </rPh>
    <rPh sb="11" eb="12">
      <t>ダイ</t>
    </rPh>
    <rPh sb="13" eb="14">
      <t>コウ</t>
    </rPh>
    <rPh sb="15" eb="17">
      <t>キテイ</t>
    </rPh>
    <rPh sb="19" eb="21">
      <t>シンタイ</t>
    </rPh>
    <rPh sb="21" eb="24">
      <t>コウソクトウ</t>
    </rPh>
    <rPh sb="25" eb="27">
      <t>タイヨウ</t>
    </rPh>
    <rPh sb="27" eb="28">
      <t>オヨ</t>
    </rPh>
    <rPh sb="29" eb="31">
      <t>ジカン</t>
    </rPh>
    <rPh sb="34" eb="35">
      <t>サイ</t>
    </rPh>
    <rPh sb="40" eb="42">
      <t>シンシン</t>
    </rPh>
    <rPh sb="43" eb="45">
      <t>ジョウキョウ</t>
    </rPh>
    <rPh sb="45" eb="46">
      <t>ナラ</t>
    </rPh>
    <rPh sb="48" eb="50">
      <t>キンキュウ</t>
    </rPh>
    <rPh sb="53" eb="54">
      <t>エ</t>
    </rPh>
    <rPh sb="56" eb="58">
      <t>リユウ</t>
    </rPh>
    <rPh sb="59" eb="61">
      <t>キロク</t>
    </rPh>
    <phoneticPr fontId="3"/>
  </si>
  <si>
    <t>(4)　入居者の退居に際し、居宅サービス計画の作成等の援助に資するため、指定居宅介護支援事業者に対して情報を提供するほか、保健医療サービス又は福祉サービスを提供する者と密接に連携していますか。</t>
    <rPh sb="8" eb="9">
      <t>タイ</t>
    </rPh>
    <rPh sb="9" eb="10">
      <t>キョ</t>
    </rPh>
    <rPh sb="11" eb="12">
      <t>サイ</t>
    </rPh>
    <rPh sb="14" eb="16">
      <t>キョタク</t>
    </rPh>
    <rPh sb="20" eb="22">
      <t>ケイカク</t>
    </rPh>
    <rPh sb="23" eb="26">
      <t>サクセイトウ</t>
    </rPh>
    <rPh sb="27" eb="29">
      <t>エンジョ</t>
    </rPh>
    <rPh sb="30" eb="31">
      <t>シ</t>
    </rPh>
    <rPh sb="36" eb="38">
      <t>シテイ</t>
    </rPh>
    <rPh sb="38" eb="40">
      <t>キョタク</t>
    </rPh>
    <rPh sb="40" eb="42">
      <t>カイゴ</t>
    </rPh>
    <rPh sb="42" eb="44">
      <t>シエン</t>
    </rPh>
    <rPh sb="44" eb="47">
      <t>ジギョウシャ</t>
    </rPh>
    <rPh sb="48" eb="49">
      <t>タイ</t>
    </rPh>
    <rPh sb="51" eb="53">
      <t>ジョウホウ</t>
    </rPh>
    <rPh sb="54" eb="56">
      <t>テイキョウ</t>
    </rPh>
    <rPh sb="61" eb="63">
      <t>ホケン</t>
    </rPh>
    <rPh sb="63" eb="65">
      <t>イリョウ</t>
    </rPh>
    <rPh sb="69" eb="70">
      <t>マタ</t>
    </rPh>
    <rPh sb="71" eb="73">
      <t>フクシ</t>
    </rPh>
    <rPh sb="78" eb="80">
      <t>テイキョウ</t>
    </rPh>
    <rPh sb="82" eb="83">
      <t>モノ</t>
    </rPh>
    <rPh sb="84" eb="86">
      <t>ミッセツ</t>
    </rPh>
    <rPh sb="87" eb="89">
      <t>レンケイ</t>
    </rPh>
    <phoneticPr fontId="3"/>
  </si>
  <si>
    <t>　　　　　　　　　</t>
    <phoneticPr fontId="3"/>
  </si>
  <si>
    <t>(3)　その心身の状況、その置かれている環境等に照らし、居宅において日常生活を営むことができると認められる入居者に対し、その者およびその家族の希望、その者が退居後に置かれることとなる環境等を勘案し、円滑な退居のために必要な援助を行っていますか。</t>
    <rPh sb="6" eb="8">
      <t>シンシン</t>
    </rPh>
    <rPh sb="9" eb="11">
      <t>ジョウキョウ</t>
    </rPh>
    <rPh sb="14" eb="15">
      <t>オ</t>
    </rPh>
    <rPh sb="20" eb="23">
      <t>カンキョウトウ</t>
    </rPh>
    <rPh sb="24" eb="25">
      <t>テ</t>
    </rPh>
    <phoneticPr fontId="3"/>
  </si>
  <si>
    <t>(2)　入居者の心身の状況、その置かれている環境等に照らし、その者が居宅において日常生活を営むことができるかどうかについて定期的に検討していますか。</t>
  </si>
  <si>
    <t>(1)　入居申込者の入居に際して、計画担当介護支援専門員は指定居宅介護支援事業者に対する照会等により、その者の心身の状況、生活歴、病歴、指定居宅サービス等の利用状況等の把握に努めていますか。</t>
    <phoneticPr fontId="3"/>
  </si>
  <si>
    <t>管理者は、当該ユニット型指定地域密着型介護老人福祉施設の従業者に基準を遵守させるため必要な指揮命令を行っていますか。</t>
    <phoneticPr fontId="3"/>
  </si>
  <si>
    <t>22 管理者の責務</t>
    <phoneticPr fontId="3"/>
  </si>
  <si>
    <t>※ただし、次の項目に該当し、かつ管理上支障がない場合は兼務することができる。
・同一施設の従業者との兼務
・同一敷地内の他の事業所、施設等の管理者または従業者
　との兼務
・（サテライト型の場合）本体施設の管理者または従業者
　との兼務
　（本体施設が病院又は診療所の場合，管理者の兼務は不可）</t>
    <phoneticPr fontId="3"/>
  </si>
  <si>
    <t>管理者は専従かつ常勤の者となっていますか。</t>
    <phoneticPr fontId="3"/>
  </si>
  <si>
    <t>偽りその他不正な行為によって保険給付を受け、又は受けようとしたとき。</t>
    <phoneticPr fontId="3"/>
  </si>
  <si>
    <t xml:space="preserve">②
</t>
    <phoneticPr fontId="3"/>
  </si>
  <si>
    <t xml:space="preserve">正当な理由なしにサービスの利用に関する指示に従わないことにより、要介護状態等の程度を増進させたと認められるとき。
</t>
    <phoneticPr fontId="3"/>
  </si>
  <si>
    <t xml:space="preserve">①
</t>
    <phoneticPr fontId="3"/>
  </si>
  <si>
    <t>入居者について、次のいずれかに該当することがありましたか。</t>
  </si>
  <si>
    <t xml:space="preserve">ユニット型指定地域密着型介護老人福祉施設は、現にユニット型指定地域密着型介護福祉施設サービスの提供を行っているときに入所者の病状の急変が生じた場合その他必要な場合のため、あらかじめ、配置している医師との連携方法その他の緊急時における対応方法を定めていますか。
</t>
    <rPh sb="4" eb="5">
      <t>カタ</t>
    </rPh>
    <rPh sb="7" eb="9">
      <t>チイキ</t>
    </rPh>
    <rPh sb="9" eb="12">
      <t>ミッチャクガタ</t>
    </rPh>
    <rPh sb="28" eb="29">
      <t>カタ</t>
    </rPh>
    <rPh sb="31" eb="33">
      <t>チイキ</t>
    </rPh>
    <rPh sb="33" eb="36">
      <t>ミッチャクガタ</t>
    </rPh>
    <phoneticPr fontId="3"/>
  </si>
  <si>
    <t>(2)　やむを得ない事情がある場合を除き、退院後再び円滑に入居することができるようにしていますか。</t>
    <phoneticPr fontId="3"/>
  </si>
  <si>
    <t>(1)　入居者が病院又は診療所に入院をする必要が生じ、３か月以内に退院することが明らかに見込まれるときは、その者及び家族の希望等を勘案し、その者及び家族の同意を得たの上での入退院の手続等必要に応じた適切な便宜を供与していますか。</t>
  </si>
  <si>
    <t>・運営規程
・入居者に関する書
類
・診断書等
・短期入所に係るベッド利用計画書
・入院者名簿</t>
    <rPh sb="30" eb="31">
      <t>カカ</t>
    </rPh>
    <phoneticPr fontId="3"/>
  </si>
  <si>
    <t>医師又は看護職員は、常に入居者の健康の状況に注意し、必要に応じて健康保持のための適切な措置を採っていますか。</t>
  </si>
  <si>
    <t>・看護に関する日誌
・入居者に関する書類</t>
  </si>
  <si>
    <t>入居者の心身の状況等に応じて、日常生活を営むのに必要な機能を改善し、又はその減退を防止するための訓練を行っていますか。</t>
    <rPh sb="34" eb="35">
      <t>マタ</t>
    </rPh>
    <phoneticPr fontId="3"/>
  </si>
  <si>
    <t>(5)　入居者の生活を施設内で完結させてしまうことのないよう、入居者の希望や心身の状況を踏まえながら、買物や外食、図書館や公民館等の公共施設の利用、地域の行事への参加、友人宅の訪問、散歩など、多様な外出の機会を確保するよう努めていますか。</t>
    <rPh sb="8" eb="10">
      <t>セイカツ</t>
    </rPh>
    <rPh sb="11" eb="13">
      <t>シセツ</t>
    </rPh>
    <rPh sb="13" eb="14">
      <t>ナイ</t>
    </rPh>
    <rPh sb="15" eb="17">
      <t>カンケツ</t>
    </rPh>
    <rPh sb="51" eb="53">
      <t>カイモノ</t>
    </rPh>
    <rPh sb="54" eb="56">
      <t>ガイショク</t>
    </rPh>
    <rPh sb="57" eb="60">
      <t>トショカン</t>
    </rPh>
    <rPh sb="61" eb="64">
      <t>コウミンカン</t>
    </rPh>
    <rPh sb="64" eb="65">
      <t>トウ</t>
    </rPh>
    <rPh sb="66" eb="68">
      <t>コウキョウ</t>
    </rPh>
    <rPh sb="68" eb="70">
      <t>シセツ</t>
    </rPh>
    <rPh sb="71" eb="73">
      <t>リヨウ</t>
    </rPh>
    <rPh sb="74" eb="76">
      <t>チイキ</t>
    </rPh>
    <rPh sb="77" eb="79">
      <t>ギョウジ</t>
    </rPh>
    <rPh sb="81" eb="83">
      <t>サンカ</t>
    </rPh>
    <rPh sb="84" eb="87">
      <t>ユウジンタク</t>
    </rPh>
    <rPh sb="88" eb="90">
      <t>ホウモン</t>
    </rPh>
    <rPh sb="91" eb="93">
      <t>サンポ</t>
    </rPh>
    <phoneticPr fontId="3"/>
  </si>
  <si>
    <t>(4)　入居者と家族の面会の場所や時間等について、入居者やその家族の利便に配慮したものとするよう努めていますか。
また、居室が家族や友人が来訪・宿泊して入居者と交流するのに適した個室であることから、これらの者ができる限り気軽に来訪・宿泊できるよう配慮していますか。</t>
  </si>
  <si>
    <t>(3)　常に入居者の家族との連携を図るとともに、入居者とその家族との交流等の機会を確保するよう努めていますか。</t>
  </si>
  <si>
    <t>(2)　日常生活を営む上で必要な行政機関等に対する手続（郵便、証明書等の交付申請等）を入居者又はその家族が行うことが困難な場合は、その者の同意を得て代行していますか。(特に金銭に係るものについては書面等をもって事前に同意を得るとともに、代行した後はその都度本人に確認を得るものとする。）</t>
    <rPh sb="20" eb="21">
      <t>トウ</t>
    </rPh>
    <rPh sb="84" eb="85">
      <t>トク</t>
    </rPh>
    <rPh sb="86" eb="88">
      <t>キンセン</t>
    </rPh>
    <rPh sb="89" eb="90">
      <t>カカ</t>
    </rPh>
    <rPh sb="98" eb="101">
      <t>ショメントウ</t>
    </rPh>
    <rPh sb="105" eb="107">
      <t>ジゼン</t>
    </rPh>
    <rPh sb="108" eb="110">
      <t>ドウイ</t>
    </rPh>
    <rPh sb="111" eb="112">
      <t>エ</t>
    </rPh>
    <rPh sb="118" eb="120">
      <t>ダイコウ</t>
    </rPh>
    <rPh sb="122" eb="123">
      <t>アト</t>
    </rPh>
    <rPh sb="126" eb="128">
      <t>ツド</t>
    </rPh>
    <rPh sb="128" eb="130">
      <t>ホンニン</t>
    </rPh>
    <rPh sb="131" eb="133">
      <t>カクニン</t>
    </rPh>
    <rPh sb="134" eb="135">
      <t>エ</t>
    </rPh>
    <phoneticPr fontId="3"/>
  </si>
  <si>
    <t>・代行取扱の要領
・同意に関する記録
・確認を得た文書
・入居者に関する記録
・面会記録</t>
  </si>
  <si>
    <t>(1)　入居者の嗜好に応じた趣味、教養または娯楽に係る活動の機会を提供するとともに、同好会やクラブ活動などを含め、入居者が自律的に行うこれらの活動を支援していますか。</t>
    <rPh sb="62" eb="63">
      <t>リツ</t>
    </rPh>
    <phoneticPr fontId="3"/>
  </si>
  <si>
    <t>15　社会生活上の便宜の提供等</t>
    <phoneticPr fontId="3"/>
  </si>
  <si>
    <t>・現場確認
・事業計画（報告）書等</t>
    <phoneticPr fontId="3"/>
  </si>
  <si>
    <t>常に入居者の心身の状況、その置かれている環境等の的確な把握に努め、入居者又はその家族に対し、その相談に適切に応じるとともに、必要な援助を行っていますか。</t>
    <rPh sb="62" eb="64">
      <t>ヒツヨウ</t>
    </rPh>
    <rPh sb="65" eb="67">
      <t>エンジョ</t>
    </rPh>
    <rPh sb="68" eb="69">
      <t>オコナ</t>
    </rPh>
    <phoneticPr fontId="3"/>
  </si>
  <si>
    <t xml:space="preserve">・運営規程
・入居者に関する記録
・相談記録等
</t>
  </si>
  <si>
    <t>(7)　入居者に対し適切な栄養食事相談を行っていますか。</t>
  </si>
  <si>
    <t>(6)　業務委託を行う場合、栄養管理、調理管理、材料管理、施設等管理、業務管理、衛生管理、労働衛生管理について施設自らが行う等、当該施設の管理者が業務遂行上必要な注意を果たし得る体制及び契約内容となっており、食事サービスの質が確保されていますか。</t>
    <rPh sb="19" eb="21">
      <t>チョウリ</t>
    </rPh>
    <rPh sb="21" eb="23">
      <t>カンリ</t>
    </rPh>
    <phoneticPr fontId="3"/>
  </si>
  <si>
    <t>(5)　入居者の心身の状況に応じて、適切な方法により、食事の自立について必要な支援を行なっていますか。</t>
  </si>
  <si>
    <t>(2)　食事の内容について次の項目を満たしていますか。
・栄養並びに入居者の心身の状況及び嗜好を考慮している。
・嚥下や咀嚼の状況、食欲などの心身の状態等を当該入居者の食事に的確に反映させるために、居室関係部門と食事関係部門との連絡を十分取っている。
・食事内容について、医師または栄養士を含む会議において検討が加えられている。</t>
  </si>
  <si>
    <t>13　食事</t>
    <phoneticPr fontId="3"/>
  </si>
  <si>
    <t>(1)　食事の提供について次の項目を満たしていますか。
・入居者の生活習慣を尊重した適切な時間に食事を提供している。
・心身の状況に応じて、できる限り自立して自分のペースで食事を摂ることができるよう十分な時間を確保している。
・入居者が相互に社会的関係を築くことができるよう、その意思を尊重しつつ、入居者ができる限り離床して共同生活室で食事を摂ることを支援している。
　※ただし、その際、共同生活室で食事を摂るよう強制するようなことはあってはなりません。</t>
    <rPh sb="89" eb="90">
      <t>ト</t>
    </rPh>
    <rPh sb="171" eb="172">
      <t>ト</t>
    </rPh>
    <phoneticPr fontId="3"/>
  </si>
  <si>
    <t xml:space="preserve">・献立表
・嗜好に関する調査
・残食(菜)の記録
・業者委託の場合契約書
・検食に関する記録・食事せん
・入居者の入退所簿冊
・食料品消費日計
・入居者年齢構成表
・食品構成表
</t>
  </si>
  <si>
    <t>(9)　入居者に対し、その負担により、当該ユニット型指定地域密着型介護老人福祉施設の従業者以外の者による介護を受けさせていませんか。</t>
    <rPh sb="8" eb="9">
      <t>タイ</t>
    </rPh>
    <rPh sb="13" eb="15">
      <t>フタン</t>
    </rPh>
    <rPh sb="19" eb="21">
      <t>トウガイ</t>
    </rPh>
    <rPh sb="25" eb="26">
      <t>カタ</t>
    </rPh>
    <rPh sb="26" eb="28">
      <t>シテイ</t>
    </rPh>
    <rPh sb="28" eb="30">
      <t>チイキ</t>
    </rPh>
    <rPh sb="30" eb="32">
      <t>ミッチャク</t>
    </rPh>
    <rPh sb="32" eb="33">
      <t>カタ</t>
    </rPh>
    <rPh sb="33" eb="35">
      <t>カイゴ</t>
    </rPh>
    <rPh sb="35" eb="37">
      <t>ロウジン</t>
    </rPh>
    <rPh sb="37" eb="39">
      <t>フクシ</t>
    </rPh>
    <rPh sb="39" eb="41">
      <t>シセツ</t>
    </rPh>
    <phoneticPr fontId="3"/>
  </si>
  <si>
    <t xml:space="preserve">(8)　常時１人以上の介護職員を介護に従事させていますか。
</t>
    <rPh sb="4" eb="6">
      <t>ジョウジ</t>
    </rPh>
    <rPh sb="6" eb="8">
      <t>ヒトリ</t>
    </rPh>
    <rPh sb="8" eb="10">
      <t>イジョウ</t>
    </rPh>
    <rPh sb="11" eb="13">
      <t>カイゴ</t>
    </rPh>
    <rPh sb="13" eb="15">
      <t>ショクイン</t>
    </rPh>
    <rPh sb="16" eb="18">
      <t>カイゴ</t>
    </rPh>
    <rPh sb="19" eb="21">
      <t>ジュウジ</t>
    </rPh>
    <phoneticPr fontId="3"/>
  </si>
  <si>
    <t>(7)　上記(1)～(6)のほか、ユニット型指定地域密着型介護老人福祉施設は、入居者にとって生活の場であることから、通常の一日の生活の流れに沿って、離床、着替え、整容等入居者の心身の状況に応じた日常生活上の世話を適切に行っていますか。</t>
    <rPh sb="4" eb="6">
      <t>ジョウキ</t>
    </rPh>
    <rPh sb="21" eb="22">
      <t>カタ</t>
    </rPh>
    <rPh sb="22" eb="24">
      <t>シテイ</t>
    </rPh>
    <rPh sb="24" eb="26">
      <t>チイキ</t>
    </rPh>
    <rPh sb="26" eb="28">
      <t>ミッチャク</t>
    </rPh>
    <rPh sb="28" eb="29">
      <t>カタ</t>
    </rPh>
    <rPh sb="29" eb="31">
      <t>カイゴ</t>
    </rPh>
    <rPh sb="31" eb="33">
      <t>ロウジン</t>
    </rPh>
    <rPh sb="33" eb="35">
      <t>フクシ</t>
    </rPh>
    <rPh sb="35" eb="37">
      <t>シセツ</t>
    </rPh>
    <rPh sb="46" eb="48">
      <t>セイカツ</t>
    </rPh>
    <rPh sb="49" eb="50">
      <t>バ</t>
    </rPh>
    <rPh sb="58" eb="60">
      <t>ツウジョウ</t>
    </rPh>
    <rPh sb="61" eb="63">
      <t>イチニチ</t>
    </rPh>
    <rPh sb="64" eb="66">
      <t>セイカツ</t>
    </rPh>
    <rPh sb="67" eb="68">
      <t>ナガ</t>
    </rPh>
    <rPh sb="70" eb="71">
      <t>ソ</t>
    </rPh>
    <rPh sb="88" eb="90">
      <t>シンシン</t>
    </rPh>
    <rPh sb="91" eb="93">
      <t>ジョウキョウ</t>
    </rPh>
    <rPh sb="94" eb="95">
      <t>オウ</t>
    </rPh>
    <rPh sb="97" eb="99">
      <t>ニチジョウ</t>
    </rPh>
    <rPh sb="99" eb="101">
      <t>セイカツ</t>
    </rPh>
    <rPh sb="101" eb="102">
      <t>ジョウ</t>
    </rPh>
    <rPh sb="103" eb="105">
      <t>セワ</t>
    </rPh>
    <rPh sb="106" eb="108">
      <t>テキセツ</t>
    </rPh>
    <phoneticPr fontId="3"/>
  </si>
  <si>
    <t>(6)　褥瘡が発生しないよう適切な介護を行うとともに、発生を予防するための体制を整備していますか。</t>
    <phoneticPr fontId="3"/>
  </si>
  <si>
    <t>(5)　入居者がおむつを使用せざるを得ない場合、その心身及び活動の状況に適したおむつを提供するとともに、おむつ交換は、頻繁に行えばよいということでなく、入居者の排せつ状況を踏まえて実施していますか。</t>
  </si>
  <si>
    <t>(4)　心身の状況や排せつ状況をもとに、適切な方法によりトイレ誘導や排せつ介助等について実施していますか。</t>
    <rPh sb="44" eb="46">
      <t>ジッシ</t>
    </rPh>
    <phoneticPr fontId="3"/>
  </si>
  <si>
    <t>(3)　入居者が身体の清潔を維持し、精神的に快適な生活を営むことができるよう、適切な方法により入浴の機会を提供していますか。
※一律の入浴回数を設けるのではなく、個浴の実施など入居者の意向に応じることができるだけの入浴機会を設けること。
※やむを得ない場合には、清しきを行うことをもって入浴の機会の提供に代えることができる。</t>
    <rPh sb="8" eb="10">
      <t>シンタイ</t>
    </rPh>
    <phoneticPr fontId="3"/>
  </si>
  <si>
    <t>(2)　入居者の日常生活における家事を、入居者が、その心身の状況等に応じて、それぞれの役割を持って行うよう適切に支援していますか。</t>
  </si>
  <si>
    <t>(1) 各ユニットにおいて入居者が相互に社会的関係を築き、自律的な日常生活を営むことを支援するよう、入居者の心身の状況等に応じ、適切な技術をもって行われていますか。</t>
    <rPh sb="29" eb="31">
      <t>ジリツ</t>
    </rPh>
    <rPh sb="59" eb="60">
      <t>トウ</t>
    </rPh>
    <phoneticPr fontId="3"/>
  </si>
  <si>
    <t>・施設サービス計画書
・入浴に関する記録
・入居者に関する書類
・介護・看護に関する記録
・排泄に関する記録
・勤務体制表
・勤務に関する記録</t>
  </si>
  <si>
    <t>(10)　下記に該当する場合、サービス担当者会議の開催や担当者に対する照会等により、サービス計画の変更の必要性について、担当者から専門的な見地からの意見を求めていますか。
・入居者が要介護更新認定を受けた場合
・入居者が要介護状態区分の変更の認定を受けた場合</t>
  </si>
  <si>
    <t>(9)　モニタリングに当たって次の項目を満たしていますか。
・入居者及びその家族並びに担当者との連絡を継続的に行っている。
・定期的に入居者に面接している。
・定期的にモニタリングの結果を記録している。</t>
  </si>
  <si>
    <t>(7)　サービス計画の作成に当たって、その内容について入居者又はその家族に対して説明し、文書による同意を得ていますか。
また、作成した計画を入居者に交付していますか。
なお、説明及び同意を要する地域密着型施設サービス計画の原案とは、施設サービス計画書の第1表及び第2表に相当するものである。</t>
    <rPh sb="87" eb="89">
      <t>セツメイ</t>
    </rPh>
    <rPh sb="89" eb="90">
      <t>オヨ</t>
    </rPh>
    <rPh sb="91" eb="93">
      <t>ドウイ</t>
    </rPh>
    <rPh sb="94" eb="95">
      <t>ヨウ</t>
    </rPh>
    <rPh sb="97" eb="99">
      <t>チイキ</t>
    </rPh>
    <rPh sb="99" eb="101">
      <t>ミッチャク</t>
    </rPh>
    <rPh sb="101" eb="102">
      <t>カタ</t>
    </rPh>
    <rPh sb="102" eb="104">
      <t>シセツ</t>
    </rPh>
    <rPh sb="108" eb="110">
      <t>ケイカク</t>
    </rPh>
    <rPh sb="111" eb="113">
      <t>ゲンアン</t>
    </rPh>
    <rPh sb="116" eb="118">
      <t>シセツ</t>
    </rPh>
    <rPh sb="122" eb="125">
      <t>ケイカクショ</t>
    </rPh>
    <rPh sb="126" eb="127">
      <t>ダイ</t>
    </rPh>
    <rPh sb="128" eb="129">
      <t>ヒョウ</t>
    </rPh>
    <rPh sb="129" eb="130">
      <t>オヨ</t>
    </rPh>
    <rPh sb="131" eb="132">
      <t>ダイ</t>
    </rPh>
    <rPh sb="133" eb="134">
      <t>ヒョウ</t>
    </rPh>
    <rPh sb="135" eb="137">
      <t>ソウトウ</t>
    </rPh>
    <phoneticPr fontId="3"/>
  </si>
  <si>
    <t>11 地域密着型施設サービス計画の作成</t>
    <phoneticPr fontId="3"/>
  </si>
  <si>
    <t>(6)　サービス計画の原案の内容について、サービス担当者会議の開催、担当者に対する照会等により、具体的なサービスの内容として何ができるかなど、担当者から専門的な見地からの意見を求めていますか。</t>
    <phoneticPr fontId="3"/>
  </si>
  <si>
    <t xml:space="preserve">(5)　サービス計画の原案の作成に当たって，次の項目を満たしていますか。
・入居者の希望及びアセスメントの結果に基づいている。
・入居者の家族の希望を勘案している。
・次の内容が記載されている。
　・入居者及びその家族の生活に対する意向
　・総合的な援助の方針
　・生活全般の解決すべき課題
　・サービスの目標及びその達成時期
　・サービスの内容
　・サービスを提供する上での留意事項等
</t>
  </si>
  <si>
    <t>(4)　アセスメントに当たって、次の項目を満たしていますか。
・入居者の課題を客観的に抽出するための手法として合理的と認められる適切な手法を用いている。
・入居者及びその家族に面接（テレビ電話等の通信機器等の活用により行われるものを含む。）している。
・面接の際、面接の趣旨を入居者及びその家族に対して十分に説明し、理解を得ている。</t>
    <rPh sb="36" eb="38">
      <t>カダイ</t>
    </rPh>
    <rPh sb="39" eb="42">
      <t>キャッカンテキ</t>
    </rPh>
    <rPh sb="43" eb="45">
      <t>チュウシュツ</t>
    </rPh>
    <rPh sb="135" eb="137">
      <t>シュシ</t>
    </rPh>
    <phoneticPr fontId="3"/>
  </si>
  <si>
    <t>(3)　計画担当介護支援専門員は、サービス計画作成に当たってアセスメントを行っていますか。</t>
    <phoneticPr fontId="3"/>
  </si>
  <si>
    <t>(2)　計画担当介護支援専門員は、入居者の日常生活全般を支援する観点から、介護給付等対象サービス以外（当該地域の住民による入居者の話し相手や会食などの自発的な活動によるサービス等）の利用も含めてサービス計画上に位置付け、総合的な計画となるよう努めていますか。</t>
  </si>
  <si>
    <t xml:space="preserve">・運営規程
・職務分担表
・施設サービス計画
・入居者の能力、環境等を評価した書類
・面接の記録
・施設サービス計画原案
</t>
  </si>
  <si>
    <t>(9)　自己評価を行い、常に指定地域密着型介護老人福祉施設入所者生活介護の質の改善を図っていますか。</t>
    <rPh sb="4" eb="6">
      <t>ジコ</t>
    </rPh>
    <rPh sb="6" eb="8">
      <t>ヒョウカ</t>
    </rPh>
    <rPh sb="9" eb="10">
      <t>オコナ</t>
    </rPh>
    <rPh sb="12" eb="13">
      <t>ツネ</t>
    </rPh>
    <rPh sb="39" eb="41">
      <t>カイゼン</t>
    </rPh>
    <rPh sb="42" eb="43">
      <t>ハカ</t>
    </rPh>
    <phoneticPr fontId="3"/>
  </si>
  <si>
    <t xml:space="preserve">(8)　ユニット型指定地域密着型介護老人福祉施設は、身体的拘束等の適正化を図るため、次に掲げる措置を講じていますか。
①　身体的拘束等の適正化のための対策を検討する委員会を３月に１回以上開催するとともに、その結果について、介護職員その他の従業者に周知徹底を図ること。
②　身体的拘束等の適正化のための指針を整備すること。
③　介護職員その他の従業者に対し、身体的拘束等の適正化のための研修を定期的に実施すること。
</t>
    <rPh sb="8" eb="9">
      <t>カタ</t>
    </rPh>
    <rPh sb="9" eb="11">
      <t>シテイ</t>
    </rPh>
    <rPh sb="11" eb="13">
      <t>チイキ</t>
    </rPh>
    <rPh sb="13" eb="16">
      <t>ミッチャクガタ</t>
    </rPh>
    <rPh sb="16" eb="18">
      <t>カイゴ</t>
    </rPh>
    <rPh sb="18" eb="20">
      <t>ロウジン</t>
    </rPh>
    <rPh sb="20" eb="22">
      <t>フクシ</t>
    </rPh>
    <rPh sb="22" eb="24">
      <t>シセツ</t>
    </rPh>
    <rPh sb="26" eb="29">
      <t>シンタイテキ</t>
    </rPh>
    <rPh sb="29" eb="32">
      <t>コウソクナド</t>
    </rPh>
    <rPh sb="33" eb="36">
      <t>テキセイカ</t>
    </rPh>
    <rPh sb="37" eb="38">
      <t>ハカ</t>
    </rPh>
    <rPh sb="42" eb="43">
      <t>ツギ</t>
    </rPh>
    <rPh sb="44" eb="45">
      <t>カカ</t>
    </rPh>
    <rPh sb="47" eb="49">
      <t>ソチ</t>
    </rPh>
    <rPh sb="50" eb="51">
      <t>コウ</t>
    </rPh>
    <phoneticPr fontId="3"/>
  </si>
  <si>
    <t>(7)　やむを得ず身体的拘束等を行う場合には、その様態及び時間、その際の入居者の心身の状況並びに緊急やむを得ない理由を記録していますか。</t>
    <rPh sb="11" eb="12">
      <t>テキ</t>
    </rPh>
    <phoneticPr fontId="3"/>
  </si>
  <si>
    <t>(6)　入居者又は他の入居者等の生命又は身体を保護するため緊急やむを得ない場合を除き、身体的拘束その他行動を制限する行為（身体拘束等）を行っていませんか。
※介護保険指定基準上、入居者の身体拘束が認められるのは『切迫性』『非代替性』『一時性』の三つの要件を満たし、かつ、それらの要件の確認等の手続が極めて慎重に実施されているケースに限られる。</t>
  </si>
  <si>
    <t>(5)　サービスの提供に当たっては、懇切丁寧を旨とし、入居者又はその家族に対し、サービス計画の目標や内容、行事及び日課等を含めたサービスの提供方法等について、理解しやすいように説明を行っていますか。</t>
  </si>
  <si>
    <t>10　地域密着型介護老人福祉施設入所者生活介護の取扱方針</t>
    <phoneticPr fontId="3"/>
  </si>
  <si>
    <t>(4)　入居者の自立した生活を支援することを基本として、入居者の要介護状態の軽減または悪化の防止に資するよう、その者の心身の状況等を常に把握しながら適切に行っていますか。</t>
  </si>
  <si>
    <t>(3)　入居者のプライバシーの確保に配慮して行われていますか。</t>
  </si>
  <si>
    <t>(2)　各ユニットにおいて入居者がそれぞれの役割を持って生活を営むことができるよう配慮して行われていますか。</t>
  </si>
  <si>
    <t>(1)　サービス計画に基づき、入居者の日常生活上の活動について必要な援助を行うことにより、入居者の日常生活を支援するものとして行われていますか。</t>
  </si>
  <si>
    <t>法定代理受領サービスではない、サービスに係る利用料の支払を受けた場合は、サービス提供証明書を入居者に交付していますか。</t>
    <phoneticPr fontId="3"/>
  </si>
  <si>
    <t>9 保険給付の請求のための証明書の交付</t>
    <phoneticPr fontId="3"/>
  </si>
  <si>
    <t>(3)の費用について
・あらかじめ、入居者又はその家族に対し、その内容及び費用を記した文書を交付して説明を行っていますか。
・入居者の同意を得ていますか。</t>
    <rPh sb="40" eb="41">
      <t>シル</t>
    </rPh>
    <phoneticPr fontId="3"/>
  </si>
  <si>
    <t>⑥上記のほか、サービスの提供において提供される便宜のうち、日常生活においても通常必要となるものに係る費用であって、その入居者に負担させることが適当と認められる費用</t>
  </si>
  <si>
    <t>⑤理美容代</t>
    <phoneticPr fontId="3"/>
  </si>
  <si>
    <t>・あらかじめ入居者又はその家族に対し十分な情報提供を行い、入居者等の自由な選択と同意に基づき、特定の日に予め特別な食事を選択できるようにすることとしている。
・事業所等の見やすい場所に、次の事項の掲示を行っている。
　ア　毎日又は予め定められた日に、予め希望した入居者等に対して、入居者等が選定する特別な食事の提供を行えること。
　イ　特別な食事の内容及び料金
・追加的費用であることを入居者又はその家族に明確に説明した上で契約を締結している。</t>
    <rPh sb="134" eb="135">
      <t>トウ</t>
    </rPh>
    <rPh sb="143" eb="144">
      <t>トウ</t>
    </rPh>
    <phoneticPr fontId="3"/>
  </si>
  <si>
    <t>④特別な食事の提供を行ったことに伴い必要となる費用
※費用の支払を受ける場合、次の基準を満たしていること。
・通常の食費では提供が困難な高価な材料を使用し、特別な調理を行うなど、通常の額を超えて支払を受けるのにふさわしいものである。
・医師との連携の下に、管理栄養士又は栄養士による入居者ごとの医学的及び栄養学的な管理が行われている。
・食堂、食器等の食事の提供を行う環境の衛生管理がなされている。
・特別な食事の提供により、それ以外の食事の質を損なわない。
・支払を受ける額が通常の食費との差額となっている。</t>
  </si>
  <si>
    <t>③特別な居室の提供を行なったことに伴い必要となる費用
※費用の支払を受ける場合、次の基準を満たしていること。
・定員が１人又は２人である。
・定員の合計数が施設定員の半数を超えない。
・入居者等一人当たりの床面積が10.65㎡以上
・施設、設備等が、費用の支払を受けるのにふさわしいものである。
・入居者等の選択に基づく提供であり、サービス提供上の必要性から行われるものではない。
・必要となる費用の額が運営規程に定められている。
・追加的費用であることを入居者又はその家族に明確に説明した上で契約を締結している。</t>
    <rPh sb="96" eb="97">
      <t>トウ</t>
    </rPh>
    <rPh sb="152" eb="153">
      <t>トウ</t>
    </rPh>
    <phoneticPr fontId="3"/>
  </si>
  <si>
    <t>②居住に要する費用</t>
    <phoneticPr fontId="3"/>
  </si>
  <si>
    <t>①食事の提供に要する費用</t>
    <phoneticPr fontId="3"/>
  </si>
  <si>
    <t>8　利用料等の受領</t>
    <phoneticPr fontId="3"/>
  </si>
  <si>
    <t>(2)　法定代理受領サービスに該当しないサービスを提供した際の利用料と、サービス費用運営基準額との間に、不合理な差額が生じないようにしていますか。</t>
    <phoneticPr fontId="3"/>
  </si>
  <si>
    <t>(1)　法定代理受領サービスに該当するサービスを提供した際には、その入居者から利用料の一部として、サービス費用基準額から事業者に支払われる額を控除して得た額の支払いを受けていますか。</t>
    <phoneticPr fontId="3"/>
  </si>
  <si>
    <t>・サービスの提供日
・具体的なサービスの内容
・入居者の心身の状況
・その他必要な事項</t>
  </si>
  <si>
    <t>(3)　提供した具体的なサービスの内容等を記録していますか。</t>
    <phoneticPr fontId="3"/>
  </si>
  <si>
    <t>(2)　退居の年月日を入居者の被保険者証に記載していますか。</t>
  </si>
  <si>
    <t>・入居者に関する書類
・被保険者証
・サービス内容の記録</t>
  </si>
  <si>
    <t>(1)　入居年月日並びに入居施設の種類及び名称を入居者の被保険者証に記載していますか。</t>
  </si>
  <si>
    <t>(8)　退居の際は、次のことに努めていますか。
・指定居宅介護支援事業者への情報提供
・次の者との密接な連携
　・保健医療サービス又は福祉サービスを提供する者
　・主治の医師
　・居宅介護支援事業者
　・市町村</t>
    <rPh sb="79" eb="80">
      <t>モノ</t>
    </rPh>
    <phoneticPr fontId="3"/>
  </si>
  <si>
    <t>(7)　居宅において日常生活を営むことができると認められた入居者に対し、その者およびその家族の希望、その者が退居後に置かれることとなる環境等を勘案し、円滑な退居のために必要な援助を行っていますか。</t>
  </si>
  <si>
    <t>(6)　入居者の心身の状況、その置かれている環境等に照らし、その者が居宅において日常生活を営むことができるかどうかについて定期的に検討していますか。
また、検討に当たって、生活相談員、介護職員、看護職員、介護支援専門員等の従業者の間で協議していますか。</t>
  </si>
  <si>
    <t>(5)　入居者の家族等に対し、居宅における生活への復帰が見込まれる場合には、居宅への生活へ移行する必要性があること、できるだけ面会に来ることが望ましいこと等の説明を行っていますか。</t>
    <rPh sb="45" eb="47">
      <t>イコウ</t>
    </rPh>
    <phoneticPr fontId="3"/>
  </si>
  <si>
    <t>(4)　入居申込者の入居に際して、指定居宅介護支援事業者に対する照会等により、その者の心身の状況、生活歴、病歴、指定居宅サービス等の利用状況等の把握に努めていますか。</t>
    <phoneticPr fontId="3"/>
  </si>
  <si>
    <t>(3)　優先的な入居の取扱いについて、透明性及び公平性が認められる取扱いとなっていますか。</t>
    <phoneticPr fontId="3"/>
  </si>
  <si>
    <t>(2)　入居を待っている申込者がいる場合、介護の必要の程度及び家族等の状況を勘案し、介護を受ける必要性が高いと認められる入居申込者を優先的に入居させるよう努めていますか。</t>
    <phoneticPr fontId="3"/>
  </si>
  <si>
    <t>・入居に関する規程
・入居検討委員会会議録
・入居申込書
・入居申込受付簿
・要介護度分布がわかる書類
・照会の記録
・入居申込者待機者順位リスト
・入居者の居宅復帰の検討、協議に関する記録
・相談、助言等の記録
・情報提供の記録</t>
  </si>
  <si>
    <t>(1)　身体上又は精神上著しい障害があるために常時の介護を必要とし、かつ、居宅においてこれを受けることが困難な者に対しサービスを提供していますか。</t>
    <phoneticPr fontId="3"/>
  </si>
  <si>
    <t>5 要介護認定の申請に係る援助</t>
    <phoneticPr fontId="3"/>
  </si>
  <si>
    <t>平成18年4月以降に契約締結した入居者について、本市の被保険者であることを確認していますか。</t>
  </si>
  <si>
    <t>4 受給資格等の確認</t>
    <phoneticPr fontId="3"/>
  </si>
  <si>
    <t>・サービス提供依頼書</t>
    <phoneticPr fontId="3"/>
  </si>
  <si>
    <t>3 サービス提供困難時の対応</t>
    <phoneticPr fontId="3"/>
  </si>
  <si>
    <t>当該事業所の現員からは利用申込に応じきれない場合
利用申込者の居住地が当該事業所の通常の事業の実施地域外である場合、その他利用申込者に対し自ら適切なサービスを提供することが困難な場合</t>
    <phoneticPr fontId="3"/>
  </si>
  <si>
    <t>①
②</t>
    <phoneticPr fontId="3"/>
  </si>
  <si>
    <t>2 提供拒否の禁止</t>
    <phoneticPr fontId="3"/>
  </si>
  <si>
    <t>※運営規程の概要、勤務体制、事故発生時の対応、苦情処理の体制、提供するサービスの第三者評価の実施状況等、その他入居者のサービス選択に資すると認められる事項</t>
    <rPh sb="54" eb="55">
      <t>ホカ</t>
    </rPh>
    <phoneticPr fontId="3"/>
  </si>
  <si>
    <t>事業所の概要、重要事項（※）について記した文書を交付し、利用者又はその家族に対し説明を行い、利用申込者の同意を得ていますか。</t>
    <rPh sb="28" eb="30">
      <t>リヨウ</t>
    </rPh>
    <phoneticPr fontId="3"/>
  </si>
  <si>
    <t>1 内容及び手続の説明及び同意</t>
    <phoneticPr fontId="3"/>
  </si>
  <si>
    <t>(7)　廊下幅は1.5ｍ以上となっていますか。
また、中廊下の幅は1.8ｍ以上となっていますか。
※廊下の一部を拡張すること等により、入居者、従業者等の円滑な往来に支障が生じないと認められるときはこれによらないことができる。</t>
  </si>
  <si>
    <t>(6)　医務室は入居者を診療するために必要な医薬品及び医療機器が備えられていますか。
また必要に応じて臨床検査設備が設けられていますか。
※本体施設が指定介護老人福祉施設又は指定地域密着型介護老人福祉施設であるサテライト型の場合は医務室を必要とせず、入居者を診療するために必要な医薬品、医療機器及び必要に応じて臨床検査設備が設けられていれば足りるものとする。</t>
    <rPh sb="27" eb="29">
      <t>イリョウ</t>
    </rPh>
    <rPh sb="85" eb="86">
      <t>マタ</t>
    </rPh>
    <rPh sb="89" eb="91">
      <t>チイキ</t>
    </rPh>
    <rPh sb="91" eb="94">
      <t>ミッチャクガタ</t>
    </rPh>
    <rPh sb="143" eb="145">
      <t>イリョウ</t>
    </rPh>
    <phoneticPr fontId="3"/>
  </si>
  <si>
    <t>(5)　浴室は要介護者が入浴するのに適したものとなっていますか。</t>
    <phoneticPr fontId="3"/>
  </si>
  <si>
    <t>(4)　便所は次の基準を満たしていますか。
・居室ごと又は共同生活室ごとに適当数設けられている。
・ブザー又はこれに変わる設備が設けられている。
・要介護者が使用するのに適したものとなっている。</t>
    <rPh sb="27" eb="28">
      <t>マタ</t>
    </rPh>
    <phoneticPr fontId="3"/>
  </si>
  <si>
    <t>(3)　洗面設備は次の基準を満たしていますか。
・居室ごと又は共同生活室ごとに適当数設けられている。
・要介護者が使用するのに適したものとなっている。</t>
    <rPh sb="29" eb="30">
      <t>マタ</t>
    </rPh>
    <phoneticPr fontId="3"/>
  </si>
  <si>
    <t>(2)　共同生活室は次の基準を満たしていますか。
・いずれかのユニットに属している。
・当該ユニットの入居者が交流し、共同で日常生活を営むための場所としてふさわしい形状をしている。
・床面積はユニットの入居定員×２㎡以上となっている。
・食事や談話に適したテーブル、椅子などの必要な設備及び備品を備えている。
・車椅子が支障なく通行できる形状が確保されている。
・家事を行うことができる簡易な流し・調理設備を設けることが望ましい。</t>
  </si>
  <si>
    <t>1　設備</t>
    <phoneticPr fontId="3"/>
  </si>
  <si>
    <t>(1)　居室は次の基準を満たしていますか。
・１の居室の定員が１人となっている。
　※夫婦で利用するなど、入居者へのサービスの提供上必要と認められる場合は、２人とすることができる。
・いずれかのユニットに属し、当該ユニットの共同生活室に近接している。
・１ユニットの定員はおおむね10人以下である。
・居室の床面積が次のいずれかを満たしている。
　・ユニット型個室
　（入居者１人当たりの床面積が10.65㎡以上）
　　※２人定員の居室は21.3㎡以上とする。
　・ユニット型個室的多床室
　（入居者１人当たりの床面積が10.65㎡以上でユニットに属さない居室を改修したものでプライバシーが確保されているもの）
・ブザー又はこれに変わる設備が設けられている。</t>
    <rPh sb="295" eb="297">
      <t>カクホ</t>
    </rPh>
    <phoneticPr fontId="3"/>
  </si>
  <si>
    <t>Ⅲ　設備基準</t>
    <phoneticPr fontId="3"/>
  </si>
  <si>
    <t>(7)　従業者は当該地域密着型介護老人福祉施設の専従となっていますか。
※（非ユニット型と併設の場合を除き）入居者の処遇に支障がない場合は、この限りでない。
※指定（介護予防）小規模多機能型居宅介護事業所又は指定看護小規模多機能型居宅介護事業所が併設されており、当該施設及び当該併設施設が人員基準を満たしている場合は、当該施設の従業者は当該併設施設の職務に従事することができる。</t>
    <rPh sb="10" eb="12">
      <t>チイキ</t>
    </rPh>
    <rPh sb="12" eb="15">
      <t>ミッチャクガタ</t>
    </rPh>
    <phoneticPr fontId="3"/>
  </si>
  <si>
    <t>指定地域密着型介護老人福祉施設</t>
    <phoneticPr fontId="3"/>
  </si>
  <si>
    <t>(6)　介護支援専門員は常勤、専従で1以上配置されていますか。
※入居者の処遇に支障がない場合は、当該施設で他の業務に従事することができる。
※サテライト型の場合、本体施設が下記の表に該当し、表中の職員により入居者の処遇が適切に行われると認められるときは、置かないことができる。ただし、その場合は本体施設の入居者とサテライト型の入居者の合計数を基礎として本体施設におくべき介護支援専門員の人員を算出しなければならない。</t>
    <rPh sb="186" eb="188">
      <t>カイゴ</t>
    </rPh>
    <rPh sb="188" eb="190">
      <t>シエン</t>
    </rPh>
    <rPh sb="190" eb="193">
      <t>センモンイン</t>
    </rPh>
    <phoneticPr fontId="3"/>
  </si>
  <si>
    <t>理学療法士、作業療法士又は言語聴覚士</t>
    <phoneticPr fontId="3"/>
  </si>
  <si>
    <t>機能訓練指導員</t>
    <phoneticPr fontId="3"/>
  </si>
  <si>
    <t>職　　員</t>
    <phoneticPr fontId="3"/>
  </si>
  <si>
    <t>(5)　機能訓練指導員は、訓練を行う能力を有すると認められる者が１以上確保されていますか。（兼務可）
※サテライト型の場合、本体施設が下記の表に該当し、表中の職員により入居者の処遇が適切に行われると認められるときは置かないことができる。</t>
    <rPh sb="25" eb="26">
      <t>ミト</t>
    </rPh>
    <phoneticPr fontId="3"/>
  </si>
  <si>
    <t>栄養士</t>
    <phoneticPr fontId="3"/>
  </si>
  <si>
    <t>(4)　栄養士は1以上配置されていますか。
※サテライト型の場合、本体施設が下記の表に該当し、表中の職員により入居者の処遇が適切に行われると認められるときは置かないことができる。</t>
  </si>
  <si>
    <t>③介護職員のうち１以上は常勤となっていますか。</t>
    <phoneticPr fontId="3"/>
  </si>
  <si>
    <t>入居者　　　　　　　　　　　介護職員＋看護職員
（　　　）人÷３＝〔　　　〕≦〔　　　　〕　人
※入居者の数は前年度の平均値</t>
  </si>
  <si>
    <t>①介護職員及び看護職員の総数は、常勤換算方法で、入居者の数が３又はその端数を増すごとに１以上となっていますか。</t>
  </si>
  <si>
    <t>支援相談員</t>
    <phoneticPr fontId="3"/>
  </si>
  <si>
    <t>職　　　員</t>
    <phoneticPr fontId="3"/>
  </si>
  <si>
    <t>(2)　生活相談員は常勤で1以上配置されていますか。
※サテライト型の場合は常勤換算方法で１以上
※サテライト型の場合、本体施設が下記の表に該当し、表中の職員により入居者の処遇が適切に行われると認められるときは、置かないことができる。</t>
  </si>
  <si>
    <t>(1)　医師は入居者に対し健康管理及び療養上の指導を行うために必要な数が配置されていますか。
※サテライト型の場合、本体施設の医師により入居者の健康管理が適切に行われると認められるときは、置かないことができる。ただし、その場合は本体施設の入居者とサテライト型の入居者の合計数を基礎として本体施設におくべき医師の人員を算出しなければならない。</t>
  </si>
  <si>
    <t>(2)　ユニット型指定地域密着型介護老人福祉施設は、地域や家庭との結び付きを重視した運営を行い、市町村、居宅介護支援事業者、居宅サービス事業者、地域密着型サービス事業者、介護保険施設その他の保健医療サービス又は福祉サービスを提供する者との密接な連携に努めていますか。</t>
    <rPh sb="8" eb="9">
      <t>カタ</t>
    </rPh>
    <rPh sb="9" eb="11">
      <t>シテイ</t>
    </rPh>
    <rPh sb="18" eb="20">
      <t>ロウジン</t>
    </rPh>
    <rPh sb="26" eb="28">
      <t>チイキ</t>
    </rPh>
    <rPh sb="29" eb="31">
      <t>カテイ</t>
    </rPh>
    <rPh sb="33" eb="34">
      <t>ムス</t>
    </rPh>
    <rPh sb="35" eb="36">
      <t>ツ</t>
    </rPh>
    <rPh sb="38" eb="40">
      <t>ジュウシ</t>
    </rPh>
    <rPh sb="42" eb="44">
      <t>ウンエイ</t>
    </rPh>
    <rPh sb="45" eb="46">
      <t>オコナ</t>
    </rPh>
    <rPh sb="48" eb="51">
      <t>シチョウソン</t>
    </rPh>
    <rPh sb="52" eb="54">
      <t>キョタク</t>
    </rPh>
    <rPh sb="54" eb="56">
      <t>カイゴ</t>
    </rPh>
    <rPh sb="56" eb="58">
      <t>シエン</t>
    </rPh>
    <rPh sb="62" eb="64">
      <t>キョタク</t>
    </rPh>
    <rPh sb="68" eb="70">
      <t>ジギョウ</t>
    </rPh>
    <rPh sb="70" eb="71">
      <t>シャ</t>
    </rPh>
    <rPh sb="72" eb="74">
      <t>チイキ</t>
    </rPh>
    <rPh sb="74" eb="76">
      <t>ミッチャク</t>
    </rPh>
    <rPh sb="76" eb="77">
      <t>カタ</t>
    </rPh>
    <rPh sb="81" eb="83">
      <t>ジギョウ</t>
    </rPh>
    <rPh sb="83" eb="84">
      <t>シャ</t>
    </rPh>
    <rPh sb="85" eb="87">
      <t>カイゴ</t>
    </rPh>
    <rPh sb="87" eb="89">
      <t>ホケン</t>
    </rPh>
    <rPh sb="89" eb="91">
      <t>シセツ</t>
    </rPh>
    <rPh sb="93" eb="94">
      <t>タ</t>
    </rPh>
    <rPh sb="95" eb="97">
      <t>ホケン</t>
    </rPh>
    <rPh sb="97" eb="99">
      <t>イリョウ</t>
    </rPh>
    <rPh sb="103" eb="104">
      <t>マタ</t>
    </rPh>
    <rPh sb="105" eb="107">
      <t>フクシ</t>
    </rPh>
    <rPh sb="112" eb="114">
      <t>テイキョウ</t>
    </rPh>
    <rPh sb="116" eb="117">
      <t>モノ</t>
    </rPh>
    <rPh sb="119" eb="121">
      <t>ミッセツ</t>
    </rPh>
    <rPh sb="122" eb="124">
      <t>レンケイ</t>
    </rPh>
    <rPh sb="125" eb="126">
      <t>ツト</t>
    </rPh>
    <phoneticPr fontId="3"/>
  </si>
  <si>
    <t>(1)　ユニット型指定地域密着型介護老人福祉施設は、入居者一人一人の意思及び人格を尊重し、地域密着型施設サービス計画に基づき、その居宅における生活への復帰を念頭に置いて、入居前の居宅における生活と入居後の生活が連続したものとなるよう配慮しながら、各ユニットにおいて入居者が相互に社会的関係を築き、自律的な日常生活を営むことを支援していますか。</t>
    <rPh sb="8" eb="9">
      <t>カタ</t>
    </rPh>
    <rPh sb="9" eb="11">
      <t>シテイ</t>
    </rPh>
    <rPh sb="11" eb="13">
      <t>チイキ</t>
    </rPh>
    <rPh sb="13" eb="15">
      <t>ミッチャク</t>
    </rPh>
    <rPh sb="15" eb="16">
      <t>カタ</t>
    </rPh>
    <rPh sb="16" eb="18">
      <t>カイゴ</t>
    </rPh>
    <rPh sb="18" eb="20">
      <t>ロウジン</t>
    </rPh>
    <rPh sb="20" eb="22">
      <t>フクシ</t>
    </rPh>
    <rPh sb="22" eb="24">
      <t>シセツ</t>
    </rPh>
    <rPh sb="29" eb="31">
      <t>ヒトリ</t>
    </rPh>
    <rPh sb="31" eb="33">
      <t>ヒトリ</t>
    </rPh>
    <rPh sb="34" eb="36">
      <t>イシ</t>
    </rPh>
    <rPh sb="36" eb="37">
      <t>オヨ</t>
    </rPh>
    <rPh sb="38" eb="40">
      <t>ジンカク</t>
    </rPh>
    <rPh sb="41" eb="43">
      <t>ソンチョウ</t>
    </rPh>
    <rPh sb="45" eb="47">
      <t>チイキ</t>
    </rPh>
    <rPh sb="47" eb="49">
      <t>ミッチャク</t>
    </rPh>
    <rPh sb="49" eb="50">
      <t>カタ</t>
    </rPh>
    <rPh sb="50" eb="52">
      <t>シセツ</t>
    </rPh>
    <rPh sb="56" eb="58">
      <t>ケイカク</t>
    </rPh>
    <rPh sb="59" eb="60">
      <t>モト</t>
    </rPh>
    <rPh sb="65" eb="67">
      <t>キョタク</t>
    </rPh>
    <rPh sb="71" eb="73">
      <t>セイカツ</t>
    </rPh>
    <rPh sb="75" eb="77">
      <t>フッキ</t>
    </rPh>
    <rPh sb="78" eb="80">
      <t>ネントウ</t>
    </rPh>
    <rPh sb="81" eb="82">
      <t>オ</t>
    </rPh>
    <rPh sb="85" eb="87">
      <t>ニュウキョ</t>
    </rPh>
    <rPh sb="87" eb="88">
      <t>マエ</t>
    </rPh>
    <rPh sb="89" eb="91">
      <t>キョタク</t>
    </rPh>
    <rPh sb="95" eb="97">
      <t>セイカツ</t>
    </rPh>
    <rPh sb="98" eb="100">
      <t>ニュウキョ</t>
    </rPh>
    <rPh sb="100" eb="101">
      <t>ゴ</t>
    </rPh>
    <rPh sb="102" eb="104">
      <t>セイカツ</t>
    </rPh>
    <rPh sb="105" eb="107">
      <t>レンゾク</t>
    </rPh>
    <rPh sb="116" eb="118">
      <t>ハイリョ</t>
    </rPh>
    <rPh sb="123" eb="124">
      <t>カク</t>
    </rPh>
    <rPh sb="136" eb="138">
      <t>ソウゴ</t>
    </rPh>
    <rPh sb="139" eb="141">
      <t>シャカイ</t>
    </rPh>
    <rPh sb="141" eb="142">
      <t>テキ</t>
    </rPh>
    <rPh sb="142" eb="144">
      <t>カンケイ</t>
    </rPh>
    <rPh sb="145" eb="146">
      <t>キズ</t>
    </rPh>
    <rPh sb="148" eb="150">
      <t>ジリツ</t>
    </rPh>
    <rPh sb="152" eb="154">
      <t>ニチジョウ</t>
    </rPh>
    <rPh sb="154" eb="156">
      <t>セイカツ</t>
    </rPh>
    <rPh sb="157" eb="158">
      <t>イトナ</t>
    </rPh>
    <rPh sb="162" eb="164">
      <t>シエン</t>
    </rPh>
    <phoneticPr fontId="3"/>
  </si>
  <si>
    <t>点検項目</t>
    <phoneticPr fontId="3"/>
  </si>
  <si>
    <t>記入日　　　　　年　　月　　日</t>
    <phoneticPr fontId="2"/>
  </si>
  <si>
    <t>事業所名：(　　       　　　　　　　　　）　     　職名：(　　　  　　　　)氏名：(　   　　　　　　　　　)</t>
    <phoneticPr fontId="2"/>
  </si>
  <si>
    <t>□</t>
    <phoneticPr fontId="2"/>
  </si>
  <si>
    <t>□</t>
    <phoneticPr fontId="2"/>
  </si>
  <si>
    <t>基準
第3条の32</t>
    <rPh sb="0" eb="2">
      <t>キジュン</t>
    </rPh>
    <phoneticPr fontId="3"/>
  </si>
  <si>
    <t>基準
第130条</t>
    <phoneticPr fontId="3"/>
  </si>
  <si>
    <t>基準
第131条</t>
    <rPh sb="0" eb="2">
      <t>キジュン</t>
    </rPh>
    <rPh sb="7" eb="8">
      <t>ジョウ</t>
    </rPh>
    <phoneticPr fontId="3"/>
  </si>
  <si>
    <t>基準
第131条</t>
    <phoneticPr fontId="3"/>
  </si>
  <si>
    <t>基準
第132条</t>
    <phoneticPr fontId="3"/>
  </si>
  <si>
    <t>基準
第132条</t>
    <phoneticPr fontId="3"/>
  </si>
  <si>
    <t>基準
第133条</t>
    <rPh sb="0" eb="2">
      <t>キジュン</t>
    </rPh>
    <rPh sb="3" eb="4">
      <t>ダイ</t>
    </rPh>
    <rPh sb="7" eb="8">
      <t>ジョウ</t>
    </rPh>
    <phoneticPr fontId="3"/>
  </si>
  <si>
    <t xml:space="preserve">基準
第3条の7
</t>
    <rPh sb="0" eb="2">
      <t>キジュン</t>
    </rPh>
    <rPh sb="3" eb="4">
      <t>ダイ</t>
    </rPh>
    <phoneticPr fontId="3"/>
  </si>
  <si>
    <t xml:space="preserve">基準
第3条の8
</t>
    <rPh sb="0" eb="2">
      <t>キジュン</t>
    </rPh>
    <rPh sb="3" eb="4">
      <t>ダイ</t>
    </rPh>
    <phoneticPr fontId="3"/>
  </si>
  <si>
    <t xml:space="preserve">基準
第3条の10
</t>
    <rPh sb="0" eb="2">
      <t>キジュン</t>
    </rPh>
    <phoneticPr fontId="3"/>
  </si>
  <si>
    <t xml:space="preserve">基準
第3条の11
</t>
    <rPh sb="0" eb="2">
      <t>キジュン</t>
    </rPh>
    <phoneticPr fontId="3"/>
  </si>
  <si>
    <t>基準
第134条</t>
    <rPh sb="0" eb="2">
      <t>キジュン</t>
    </rPh>
    <rPh sb="3" eb="4">
      <t>ダイ</t>
    </rPh>
    <rPh sb="7" eb="8">
      <t>ジョウ</t>
    </rPh>
    <phoneticPr fontId="3"/>
  </si>
  <si>
    <t>基準
第135条</t>
    <rPh sb="0" eb="2">
      <t>キジュン</t>
    </rPh>
    <rPh sb="3" eb="4">
      <t>ダイ</t>
    </rPh>
    <rPh sb="7" eb="8">
      <t>ジョウ</t>
    </rPh>
    <phoneticPr fontId="3"/>
  </si>
  <si>
    <t>基準
第136条</t>
    <rPh sb="0" eb="2">
      <t>キジュン</t>
    </rPh>
    <rPh sb="3" eb="4">
      <t>ダイ</t>
    </rPh>
    <rPh sb="7" eb="8">
      <t>ジョウ</t>
    </rPh>
    <phoneticPr fontId="3"/>
  </si>
  <si>
    <t xml:space="preserve">基準
第3条の20
</t>
    <rPh sb="0" eb="2">
      <t>キジュン</t>
    </rPh>
    <phoneticPr fontId="3"/>
  </si>
  <si>
    <t>基準
第137条</t>
    <rPh sb="0" eb="2">
      <t>キジュン</t>
    </rPh>
    <rPh sb="3" eb="4">
      <t>ダイ</t>
    </rPh>
    <rPh sb="7" eb="8">
      <t>ジョウ</t>
    </rPh>
    <phoneticPr fontId="3"/>
  </si>
  <si>
    <t>基準
第138条</t>
    <rPh sb="0" eb="2">
      <t>キジュン</t>
    </rPh>
    <rPh sb="3" eb="4">
      <t>ダイ</t>
    </rPh>
    <rPh sb="7" eb="8">
      <t>ジョウ</t>
    </rPh>
    <phoneticPr fontId="3"/>
  </si>
  <si>
    <t>基準
第138条</t>
    <phoneticPr fontId="3"/>
  </si>
  <si>
    <t>基準
第139条</t>
    <rPh sb="0" eb="2">
      <t>キジュン</t>
    </rPh>
    <rPh sb="3" eb="4">
      <t>ダイ</t>
    </rPh>
    <rPh sb="7" eb="8">
      <t>ジョウ</t>
    </rPh>
    <phoneticPr fontId="3"/>
  </si>
  <si>
    <t>基準
第140条</t>
    <rPh sb="0" eb="2">
      <t>キジュン</t>
    </rPh>
    <rPh sb="3" eb="4">
      <t>ダイ</t>
    </rPh>
    <rPh sb="7" eb="8">
      <t>ジョウ</t>
    </rPh>
    <phoneticPr fontId="3"/>
  </si>
  <si>
    <t>基準
第141条</t>
    <rPh sb="0" eb="2">
      <t>キジュン</t>
    </rPh>
    <rPh sb="3" eb="4">
      <t>ダイ</t>
    </rPh>
    <rPh sb="7" eb="8">
      <t>ジョウ</t>
    </rPh>
    <phoneticPr fontId="3"/>
  </si>
  <si>
    <t>基準
第142条</t>
    <rPh sb="0" eb="2">
      <t>キジュン</t>
    </rPh>
    <rPh sb="3" eb="4">
      <t>ダイ</t>
    </rPh>
    <rPh sb="7" eb="8">
      <t>ジョウ</t>
    </rPh>
    <phoneticPr fontId="3"/>
  </si>
  <si>
    <t>基準
第143条</t>
    <rPh sb="0" eb="2">
      <t>キジュン</t>
    </rPh>
    <rPh sb="3" eb="4">
      <t>ダイ</t>
    </rPh>
    <rPh sb="7" eb="8">
      <t>ジョウ</t>
    </rPh>
    <phoneticPr fontId="3"/>
  </si>
  <si>
    <t>基準
第144条</t>
    <rPh sb="0" eb="2">
      <t>キジュン</t>
    </rPh>
    <rPh sb="3" eb="4">
      <t>ダイ</t>
    </rPh>
    <rPh sb="7" eb="8">
      <t>ジョウ</t>
    </rPh>
    <phoneticPr fontId="3"/>
  </si>
  <si>
    <t>基準
第145条の1</t>
    <rPh sb="0" eb="2">
      <t>キジュン</t>
    </rPh>
    <rPh sb="3" eb="4">
      <t>ダイ</t>
    </rPh>
    <rPh sb="7" eb="8">
      <t>ジョウ</t>
    </rPh>
    <phoneticPr fontId="3"/>
  </si>
  <si>
    <t>基準
第145条の2</t>
    <rPh sb="0" eb="2">
      <t>キジュン</t>
    </rPh>
    <rPh sb="3" eb="4">
      <t>ダイ</t>
    </rPh>
    <rPh sb="7" eb="8">
      <t>ジョウ</t>
    </rPh>
    <phoneticPr fontId="3"/>
  </si>
  <si>
    <t>基準
第3条の26</t>
    <rPh sb="0" eb="2">
      <t>キジュン</t>
    </rPh>
    <rPh sb="5" eb="6">
      <t>ジョウ</t>
    </rPh>
    <phoneticPr fontId="3"/>
  </si>
  <si>
    <t>基準
第146条</t>
    <rPh sb="0" eb="2">
      <t>キジュン</t>
    </rPh>
    <rPh sb="7" eb="8">
      <t>ジョウ</t>
    </rPh>
    <phoneticPr fontId="3"/>
  </si>
  <si>
    <t xml:space="preserve">基準
第53条
</t>
    <rPh sb="0" eb="2">
      <t>キジュン</t>
    </rPh>
    <phoneticPr fontId="3"/>
  </si>
  <si>
    <t>基準
第147条</t>
    <rPh sb="0" eb="2">
      <t>キジュン</t>
    </rPh>
    <rPh sb="3" eb="4">
      <t>ダイ</t>
    </rPh>
    <rPh sb="7" eb="8">
      <t>ジョウ</t>
    </rPh>
    <phoneticPr fontId="3"/>
  </si>
  <si>
    <t xml:space="preserve">基準
第148条
</t>
    <rPh sb="0" eb="2">
      <t>キジュン</t>
    </rPh>
    <phoneticPr fontId="3"/>
  </si>
  <si>
    <t>基準
第149条</t>
    <rPh sb="0" eb="2">
      <t>キジュン</t>
    </rPh>
    <rPh sb="3" eb="4">
      <t>ダイ</t>
    </rPh>
    <rPh sb="7" eb="8">
      <t>ジョウ</t>
    </rPh>
    <phoneticPr fontId="3"/>
  </si>
  <si>
    <t>基準
第150条</t>
    <rPh sb="0" eb="2">
      <t>キジュン</t>
    </rPh>
    <rPh sb="3" eb="4">
      <t>ダイ</t>
    </rPh>
    <rPh sb="7" eb="8">
      <t>ジョウ</t>
    </rPh>
    <phoneticPr fontId="3"/>
  </si>
  <si>
    <t xml:space="preserve">基準
第57条
</t>
    <rPh sb="0" eb="2">
      <t>キジュン</t>
    </rPh>
    <phoneticPr fontId="3"/>
  </si>
  <si>
    <t>基準
第151条</t>
    <rPh sb="0" eb="2">
      <t>キジュン</t>
    </rPh>
    <phoneticPr fontId="3"/>
  </si>
  <si>
    <t>基準
第152条</t>
    <rPh sb="0" eb="2">
      <t>キジュン</t>
    </rPh>
    <rPh sb="3" eb="4">
      <t>ダイ</t>
    </rPh>
    <rPh sb="7" eb="8">
      <t>ジョウ</t>
    </rPh>
    <phoneticPr fontId="3"/>
  </si>
  <si>
    <t xml:space="preserve">基準
第3条の32
</t>
    <rPh sb="0" eb="2">
      <t>キジュン</t>
    </rPh>
    <phoneticPr fontId="3"/>
  </si>
  <si>
    <t>基準
第153条</t>
    <rPh sb="0" eb="2">
      <t>キジュン</t>
    </rPh>
    <rPh sb="3" eb="4">
      <t>ダイ</t>
    </rPh>
    <rPh sb="7" eb="8">
      <t>ジョウ</t>
    </rPh>
    <phoneticPr fontId="3"/>
  </si>
  <si>
    <t xml:space="preserve">基準
第3条の34
</t>
    <rPh sb="0" eb="2">
      <t>キジュン</t>
    </rPh>
    <phoneticPr fontId="3"/>
  </si>
  <si>
    <t>基準
第154条</t>
    <rPh sb="0" eb="2">
      <t>キジュン</t>
    </rPh>
    <rPh sb="3" eb="4">
      <t>ダイ</t>
    </rPh>
    <rPh sb="7" eb="8">
      <t>ジョウ</t>
    </rPh>
    <phoneticPr fontId="3"/>
  </si>
  <si>
    <t xml:space="preserve">基準
第3条の36
</t>
    <rPh sb="0" eb="2">
      <t>キジュン</t>
    </rPh>
    <phoneticPr fontId="3"/>
  </si>
  <si>
    <t>基準
第85条</t>
    <rPh sb="0" eb="2">
      <t>キジュン</t>
    </rPh>
    <phoneticPr fontId="3"/>
  </si>
  <si>
    <t>基準
第155条</t>
    <rPh sb="0" eb="2">
      <t>キジュン</t>
    </rPh>
    <rPh sb="3" eb="4">
      <t>ダイ</t>
    </rPh>
    <rPh sb="7" eb="8">
      <t>ジョウ</t>
    </rPh>
    <phoneticPr fontId="3"/>
  </si>
  <si>
    <t xml:space="preserve">基準
第3条の39
</t>
    <rPh sb="0" eb="2">
      <t>キジュン</t>
    </rPh>
    <phoneticPr fontId="3"/>
  </si>
  <si>
    <t>基準
第156条</t>
    <rPh sb="0" eb="2">
      <t>キジュン</t>
    </rPh>
    <rPh sb="3" eb="4">
      <t>ダイ</t>
    </rPh>
    <rPh sb="7" eb="8">
      <t>ジョウ</t>
    </rPh>
    <phoneticPr fontId="3"/>
  </si>
  <si>
    <t>基準条例第156条</t>
    <rPh sb="8" eb="9">
      <t>ジョウ</t>
    </rPh>
    <phoneticPr fontId="3"/>
  </si>
  <si>
    <t>基準
第159条</t>
    <phoneticPr fontId="3"/>
  </si>
  <si>
    <t>基準
第160条</t>
    <phoneticPr fontId="3"/>
  </si>
  <si>
    <t>基準
第161条</t>
    <rPh sb="0" eb="2">
      <t>キジュン</t>
    </rPh>
    <rPh sb="3" eb="4">
      <t>ダイ</t>
    </rPh>
    <rPh sb="7" eb="8">
      <t>ジョウ</t>
    </rPh>
    <phoneticPr fontId="3"/>
  </si>
  <si>
    <t>基準
第162条</t>
    <rPh sb="0" eb="2">
      <t>キジュン</t>
    </rPh>
    <rPh sb="3" eb="4">
      <t>ダイ</t>
    </rPh>
    <rPh sb="7" eb="8">
      <t>ジョウ</t>
    </rPh>
    <phoneticPr fontId="3"/>
  </si>
  <si>
    <t>基準
第138条</t>
    <phoneticPr fontId="3"/>
  </si>
  <si>
    <t>基準
第163条</t>
    <rPh sb="0" eb="2">
      <t>キジュン</t>
    </rPh>
    <rPh sb="3" eb="4">
      <t>ダイ</t>
    </rPh>
    <rPh sb="7" eb="8">
      <t>ジョウ</t>
    </rPh>
    <phoneticPr fontId="3"/>
  </si>
  <si>
    <t>基準
第164条</t>
    <rPh sb="0" eb="2">
      <t>キジュン</t>
    </rPh>
    <rPh sb="3" eb="4">
      <t>ダイ</t>
    </rPh>
    <rPh sb="7" eb="8">
      <t>ジョウ</t>
    </rPh>
    <phoneticPr fontId="3"/>
  </si>
  <si>
    <t>基準
第165条</t>
    <rPh sb="0" eb="2">
      <t>キジュン</t>
    </rPh>
    <rPh sb="3" eb="4">
      <t>ダイ</t>
    </rPh>
    <rPh sb="7" eb="8">
      <t>ジョウ</t>
    </rPh>
    <phoneticPr fontId="3"/>
  </si>
  <si>
    <t>基準
第145条の2</t>
    <phoneticPr fontId="3"/>
  </si>
  <si>
    <t>基準
第146条</t>
    <rPh sb="0" eb="2">
      <t>キジュン</t>
    </rPh>
    <rPh sb="3" eb="4">
      <t>ダイ</t>
    </rPh>
    <rPh sb="7" eb="8">
      <t>ジョウ</t>
    </rPh>
    <phoneticPr fontId="3"/>
  </si>
  <si>
    <t xml:space="preserve">基準
第166条
</t>
    <rPh sb="0" eb="2">
      <t>キジュン</t>
    </rPh>
    <phoneticPr fontId="3"/>
  </si>
  <si>
    <t>基準
第167条</t>
    <rPh sb="0" eb="2">
      <t>キジュン</t>
    </rPh>
    <rPh sb="3" eb="4">
      <t>ダイ</t>
    </rPh>
    <rPh sb="7" eb="8">
      <t>ジョウ</t>
    </rPh>
    <phoneticPr fontId="3"/>
  </si>
  <si>
    <t>基準
第168条</t>
    <rPh sb="0" eb="2">
      <t>キジュン</t>
    </rPh>
    <rPh sb="3" eb="4">
      <t>ダイ</t>
    </rPh>
    <rPh sb="7" eb="8">
      <t>ジョウ</t>
    </rPh>
    <phoneticPr fontId="3"/>
  </si>
  <si>
    <t>基準
第151条</t>
    <rPh sb="0" eb="2">
      <t>キジュン</t>
    </rPh>
    <rPh sb="3" eb="4">
      <t>ダイ</t>
    </rPh>
    <rPh sb="7" eb="8">
      <t>ジョウ</t>
    </rPh>
    <phoneticPr fontId="3"/>
  </si>
  <si>
    <t xml:space="preserve">基準
第156条
</t>
    <rPh sb="0" eb="2">
      <t>キジュン</t>
    </rPh>
    <rPh sb="3" eb="4">
      <t>ダイ</t>
    </rPh>
    <rPh sb="7" eb="8">
      <t>ジョウ</t>
    </rPh>
    <phoneticPr fontId="3"/>
  </si>
  <si>
    <t>基準条例第156条</t>
    <phoneticPr fontId="2"/>
  </si>
  <si>
    <t>ユニット型地域密着型介護老人福祉施設入所者生活介護</t>
    <phoneticPr fontId="2"/>
  </si>
  <si>
    <t>自己点検シート（指定基準）</t>
    <rPh sb="8" eb="10">
      <t>シテイ</t>
    </rPh>
    <rPh sb="10" eb="12">
      <t>キジュン</t>
    </rPh>
    <phoneticPr fontId="3"/>
  </si>
  <si>
    <t>地域密着型介護老人福祉施設入所者生活介護</t>
    <phoneticPr fontId="2"/>
  </si>
  <si>
    <t>自己点検シート（指定基準）</t>
    <rPh sb="8" eb="12">
      <t>シテイキジュン</t>
    </rPh>
    <phoneticPr fontId="3"/>
  </si>
  <si>
    <t>利用者の人権を守り、虐待の発生を防止するため、従業者に対する研修の実施、責任者の設置その他の措置を講じているか。</t>
  </si>
  <si>
    <t>高齢者虐待防止法第20条</t>
  </si>
  <si>
    <t>□</t>
    <phoneticPr fontId="2"/>
  </si>
  <si>
    <t>39 高齢者虐待防止に関する研修の実施等</t>
    <phoneticPr fontId="2"/>
  </si>
  <si>
    <t>38 記録の整備</t>
    <rPh sb="3" eb="5">
      <t>キロク</t>
    </rPh>
    <rPh sb="6" eb="8">
      <t>セイビ</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</si>
</sst>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ＭＳ Ｐゴシック"/>
      <family val="2"/>
      <scheme val="minor"/>
    </font>
    <font>
      <sz val="11"/>
      <color indexed="8"/>
      <name val="ＭＳ Ｐゴシック"/>
      <family val="3"/>
      <charset val="128"/>
    </font>
    <font>
      <sz val="6"/>
      <name val="ＭＳ Ｐゴシック"/>
      <family val="3"/>
      <charset val="128"/>
      <scheme val="minor"/>
    </font>
    <font>
      <sz val="6"/>
      <name val="ＭＳ Ｐゴシック"/>
      <family val="3"/>
      <charset val="128"/>
    </font>
    <font>
      <sz val="9"/>
      <color indexed="8"/>
      <name val="ＭＳ ゴシック"/>
      <family val="3"/>
      <charset val="128"/>
    </font>
    <font>
      <sz val="11"/>
      <name val="ＭＳ Ｐゴシック"/>
      <family val="3"/>
      <charset val="128"/>
    </font>
    <font>
      <sz val="9"/>
      <name val="ＭＳ ゴシック"/>
      <family val="3"/>
      <charset val="128"/>
    </font>
    <font>
      <sz val="11"/>
      <color theme="1"/>
      <name val="ＭＳ Ｐゴシック"/>
      <family val="3"/>
      <charset val="128"/>
      <scheme val="minor"/>
    </font>
    <font>
      <sz val="14"/>
      <name val="ＭＳ ゴシック"/>
      <family val="3"/>
      <charset val="128"/>
    </font>
    <font>
      <sz val="14"/>
      <color theme="1"/>
      <name val="ＭＳ ゴシック"/>
      <family val="3"/>
      <charset val="128"/>
    </font>
    <font>
      <sz val="11"/>
      <name val="HGｺﾞｼｯｸM"/>
      <family val="3"/>
      <charset val="128"/>
    </font>
    <font>
      <sz val="10"/>
      <name val="HGｺﾞｼｯｸM"/>
      <family val="3"/>
      <charset val="128"/>
    </font>
    <font>
      <sz val="9"/>
      <color theme="1"/>
      <name val="ＭＳ ゴシック"/>
      <family val="3"/>
      <charset val="128"/>
    </font>
    <font>
      <sz val="10"/>
      <name val="ＭＳ ゴシック"/>
      <family val="3"/>
      <charset val="128"/>
    </font>
    <font>
      <sz val="11"/>
      <name val="ＭＳ ゴシック"/>
      <family val="3"/>
      <charset val="128"/>
    </font>
    <font>
      <sz val="9"/>
      <color theme="1"/>
      <name val="ＭＳ Ｐゴシック"/>
      <family val="3"/>
      <charset val="128"/>
      <scheme val="minor"/>
    </font>
    <font>
      <sz val="9"/>
      <name val="HGｺﾞｼｯｸM"/>
      <family val="3"/>
      <charset val="128"/>
    </font>
    <font>
      <u/>
      <sz val="11"/>
      <name val="ＭＳ ゴシック"/>
      <family val="3"/>
      <charset val="128"/>
    </font>
    <font>
      <sz val="11"/>
      <name val="ＭＳ Ｐゴシック"/>
      <family val="3"/>
      <charset val="128"/>
      <scheme val="minor"/>
    </font>
    <font>
      <sz val="11"/>
      <color theme="0"/>
      <name val="ＭＳ Ｐゴシック"/>
      <family val="3"/>
      <charset val="128"/>
      <scheme val="minor"/>
    </font>
    <font>
      <sz val="9"/>
      <name val="ＭＳ Ｐゴシック"/>
      <family val="3"/>
      <charset val="128"/>
      <scheme val="minor"/>
    </font>
  </fonts>
  <fills count="6">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2"/>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diagonal/>
    </border>
    <border>
      <left style="thin">
        <color indexed="64"/>
      </left>
      <right/>
      <top style="thin">
        <color indexed="64"/>
      </top>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dotted">
        <color indexed="64"/>
      </bottom>
      <diagonal/>
    </border>
  </borders>
  <cellStyleXfs count="5">
    <xf numFmtId="0" fontId="0" fillId="0" borderId="0"/>
    <xf numFmtId="0" fontId="1" fillId="0" borderId="0">
      <alignment vertical="center"/>
    </xf>
    <xf numFmtId="0" fontId="5" fillId="0" borderId="0">
      <alignment vertical="center"/>
    </xf>
    <xf numFmtId="0" fontId="7" fillId="0" borderId="0">
      <alignment vertical="center"/>
    </xf>
    <xf numFmtId="0" fontId="7" fillId="0" borderId="0">
      <alignment vertical="center"/>
    </xf>
  </cellStyleXfs>
  <cellXfs count="468">
    <xf numFmtId="0" fontId="0" fillId="0" borderId="0" xfId="0"/>
    <xf numFmtId="0" fontId="6" fillId="0" borderId="7" xfId="4" applyFont="1" applyFill="1" applyBorder="1" applyAlignment="1">
      <alignment horizontal="left" vertical="top" wrapText="1"/>
    </xf>
    <xf numFmtId="0" fontId="6" fillId="0" borderId="18" xfId="4" applyFont="1" applyFill="1" applyBorder="1" applyAlignment="1">
      <alignment horizontal="left" vertical="top" wrapText="1"/>
    </xf>
    <xf numFmtId="0" fontId="6" fillId="0" borderId="5" xfId="4" applyFont="1" applyFill="1" applyBorder="1" applyAlignment="1">
      <alignment horizontal="left" vertical="top" wrapText="1"/>
    </xf>
    <xf numFmtId="0" fontId="6" fillId="0" borderId="16" xfId="4" applyFont="1" applyFill="1" applyBorder="1" applyAlignment="1">
      <alignment vertical="top" wrapText="1"/>
    </xf>
    <xf numFmtId="0" fontId="6" fillId="0" borderId="12" xfId="4" applyFont="1" applyFill="1" applyBorder="1" applyAlignment="1">
      <alignment horizontal="left" vertical="top" wrapText="1"/>
    </xf>
    <xf numFmtId="0" fontId="6" fillId="0" borderId="12" xfId="4" applyFont="1" applyFill="1" applyBorder="1" applyAlignment="1">
      <alignment vertical="top" wrapText="1"/>
    </xf>
    <xf numFmtId="0" fontId="6" fillId="0" borderId="2" xfId="4" applyFont="1" applyFill="1" applyBorder="1" applyAlignment="1">
      <alignment horizontal="left" vertical="top" wrapText="1"/>
    </xf>
    <xf numFmtId="0" fontId="6" fillId="0" borderId="15" xfId="4" applyFont="1" applyFill="1" applyBorder="1" applyAlignment="1">
      <alignment vertical="top" wrapText="1"/>
    </xf>
    <xf numFmtId="0" fontId="6" fillId="0" borderId="18" xfId="4" applyFont="1" applyFill="1" applyBorder="1" applyAlignment="1">
      <alignment vertical="top" wrapText="1"/>
    </xf>
    <xf numFmtId="0" fontId="6" fillId="3" borderId="7" xfId="4" applyFont="1" applyFill="1" applyBorder="1" applyAlignment="1">
      <alignment horizontal="left" vertical="top" wrapText="1"/>
    </xf>
    <xf numFmtId="0" fontId="6" fillId="0" borderId="2" xfId="4" applyFont="1" applyFill="1" applyBorder="1" applyAlignment="1">
      <alignment vertical="top" wrapText="1"/>
    </xf>
    <xf numFmtId="0" fontId="6" fillId="0" borderId="24" xfId="4" applyFont="1" applyFill="1" applyBorder="1" applyAlignment="1">
      <alignment horizontal="left" vertical="top" wrapText="1"/>
    </xf>
    <xf numFmtId="0" fontId="4" fillId="0" borderId="6" xfId="4" applyFont="1" applyFill="1" applyBorder="1" applyAlignment="1">
      <alignment horizontal="left" vertical="top" wrapText="1"/>
    </xf>
    <xf numFmtId="0" fontId="10" fillId="0" borderId="0" xfId="4" applyFont="1">
      <alignment vertical="center"/>
    </xf>
    <xf numFmtId="0" fontId="11" fillId="0" borderId="0" xfId="4" applyFont="1">
      <alignment vertical="center"/>
    </xf>
    <xf numFmtId="0" fontId="6" fillId="3" borderId="18" xfId="4" applyFont="1" applyFill="1" applyBorder="1" applyAlignment="1">
      <alignment horizontal="justify" vertical="top" wrapText="1"/>
    </xf>
    <xf numFmtId="0" fontId="6" fillId="3" borderId="7" xfId="4" applyFont="1" applyFill="1" applyBorder="1" applyAlignment="1">
      <alignment horizontal="center" vertical="center"/>
    </xf>
    <xf numFmtId="0" fontId="6" fillId="3" borderId="18" xfId="4" applyFont="1" applyFill="1" applyBorder="1" applyAlignment="1">
      <alignment vertical="top" wrapText="1"/>
    </xf>
    <xf numFmtId="0" fontId="6" fillId="3" borderId="19" xfId="4" applyFont="1" applyFill="1" applyBorder="1" applyAlignment="1">
      <alignment horizontal="left" vertical="top" wrapText="1"/>
    </xf>
    <xf numFmtId="0" fontId="6" fillId="3" borderId="20" xfId="4" applyFont="1" applyFill="1" applyBorder="1" applyAlignment="1">
      <alignment vertical="top" wrapText="1"/>
    </xf>
    <xf numFmtId="0" fontId="6" fillId="3" borderId="8" xfId="4" applyFont="1" applyFill="1" applyBorder="1" applyAlignment="1">
      <alignment horizontal="center" vertical="center"/>
    </xf>
    <xf numFmtId="0" fontId="6" fillId="3" borderId="9" xfId="4" applyFont="1" applyFill="1" applyBorder="1" applyAlignment="1">
      <alignment horizontal="center" vertical="center"/>
    </xf>
    <xf numFmtId="0" fontId="6" fillId="3" borderId="26" xfId="4" applyFont="1" applyFill="1" applyBorder="1" applyAlignment="1">
      <alignment vertical="top" wrapText="1"/>
    </xf>
    <xf numFmtId="0" fontId="6" fillId="3" borderId="5" xfId="4" applyFont="1" applyFill="1" applyBorder="1" applyAlignment="1">
      <alignment horizontal="center" vertical="center"/>
    </xf>
    <xf numFmtId="0" fontId="6" fillId="3" borderId="0" xfId="4" applyFont="1" applyFill="1" applyBorder="1" applyAlignment="1">
      <alignment vertical="top" wrapText="1"/>
    </xf>
    <xf numFmtId="0" fontId="6" fillId="3" borderId="12" xfId="4" applyFont="1" applyFill="1" applyBorder="1" applyAlignment="1">
      <alignment horizontal="center" vertical="center"/>
    </xf>
    <xf numFmtId="0" fontId="6" fillId="3" borderId="18" xfId="4" applyFont="1" applyFill="1" applyBorder="1" applyAlignment="1">
      <alignment horizontal="left" vertical="top" wrapText="1"/>
    </xf>
    <xf numFmtId="0" fontId="6" fillId="3" borderId="0" xfId="4" applyFont="1" applyFill="1" applyBorder="1" applyAlignment="1">
      <alignment horizontal="left" vertical="top" wrapText="1"/>
    </xf>
    <xf numFmtId="0" fontId="6" fillId="3" borderId="4" xfId="4" applyFont="1" applyFill="1" applyBorder="1" applyAlignment="1">
      <alignment vertical="top" wrapText="1"/>
    </xf>
    <xf numFmtId="0" fontId="6" fillId="3" borderId="0" xfId="4" applyFont="1" applyFill="1" applyBorder="1" applyAlignment="1">
      <alignment horizontal="justify" vertical="top" wrapText="1"/>
    </xf>
    <xf numFmtId="0" fontId="6" fillId="3" borderId="1" xfId="4" applyFont="1" applyFill="1" applyBorder="1" applyAlignment="1">
      <alignment vertical="top" wrapText="1"/>
    </xf>
    <xf numFmtId="0" fontId="6" fillId="3" borderId="12" xfId="4" applyFont="1" applyFill="1" applyBorder="1" applyAlignment="1">
      <alignment horizontal="left" vertical="top" wrapText="1"/>
    </xf>
    <xf numFmtId="0" fontId="6" fillId="3" borderId="6" xfId="4" applyFont="1" applyFill="1" applyBorder="1" applyAlignment="1">
      <alignment vertical="top" wrapText="1"/>
    </xf>
    <xf numFmtId="0" fontId="6" fillId="3" borderId="10" xfId="4" applyFont="1" applyFill="1" applyBorder="1" applyAlignment="1">
      <alignment horizontal="center" vertical="center"/>
    </xf>
    <xf numFmtId="0" fontId="6" fillId="3" borderId="31" xfId="4" applyFont="1" applyFill="1" applyBorder="1" applyAlignment="1">
      <alignment horizontal="left" vertical="top" wrapText="1"/>
    </xf>
    <xf numFmtId="0" fontId="8" fillId="3" borderId="6" xfId="4" applyFont="1" applyFill="1" applyBorder="1" applyAlignment="1">
      <alignment vertical="center"/>
    </xf>
    <xf numFmtId="0" fontId="6" fillId="3" borderId="2" xfId="4" applyFont="1" applyFill="1" applyBorder="1" applyAlignment="1">
      <alignment vertical="top" wrapText="1"/>
    </xf>
    <xf numFmtId="0" fontId="6" fillId="3" borderId="33" xfId="4" applyFont="1" applyFill="1" applyBorder="1" applyAlignment="1">
      <alignment horizontal="left" vertical="top" wrapText="1"/>
    </xf>
    <xf numFmtId="0" fontId="6" fillId="3" borderId="29" xfId="4" applyFont="1" applyFill="1" applyBorder="1" applyAlignment="1">
      <alignment vertical="top" wrapText="1"/>
    </xf>
    <xf numFmtId="0" fontId="6" fillId="3" borderId="7" xfId="4" applyFont="1" applyFill="1" applyBorder="1" applyAlignment="1">
      <alignment vertical="top" wrapText="1"/>
    </xf>
    <xf numFmtId="0" fontId="6" fillId="3" borderId="31" xfId="4" applyFont="1" applyFill="1" applyBorder="1" applyAlignment="1">
      <alignment vertical="top" wrapText="1"/>
    </xf>
    <xf numFmtId="0" fontId="6" fillId="3" borderId="35" xfId="4" applyFont="1" applyFill="1" applyBorder="1" applyAlignment="1">
      <alignment horizontal="left" vertical="top" wrapText="1"/>
    </xf>
    <xf numFmtId="0" fontId="6" fillId="3" borderId="11" xfId="4" applyFont="1" applyFill="1" applyBorder="1" applyAlignment="1">
      <alignment horizontal="center" vertical="center"/>
    </xf>
    <xf numFmtId="0" fontId="6" fillId="3" borderId="13" xfId="4" applyFont="1" applyFill="1" applyBorder="1" applyAlignment="1">
      <alignment horizontal="center" vertical="center"/>
    </xf>
    <xf numFmtId="0" fontId="6" fillId="3" borderId="15" xfId="4" applyFont="1" applyFill="1" applyBorder="1" applyAlignment="1">
      <alignment vertical="top" wrapText="1"/>
    </xf>
    <xf numFmtId="0" fontId="6" fillId="3" borderId="2" xfId="4" applyFont="1" applyFill="1" applyBorder="1" applyAlignment="1">
      <alignment horizontal="center" vertical="center"/>
    </xf>
    <xf numFmtId="0" fontId="6" fillId="3" borderId="22" xfId="4" applyFont="1" applyFill="1" applyBorder="1" applyAlignment="1">
      <alignment vertical="top" wrapText="1"/>
    </xf>
    <xf numFmtId="0" fontId="6" fillId="3" borderId="16" xfId="4" applyFont="1" applyFill="1" applyBorder="1" applyAlignment="1">
      <alignment vertical="top" wrapText="1"/>
    </xf>
    <xf numFmtId="0" fontId="6" fillId="3" borderId="2" xfId="4" applyFont="1" applyFill="1" applyBorder="1" applyAlignment="1">
      <alignment horizontal="left" vertical="top" wrapText="1"/>
    </xf>
    <xf numFmtId="0" fontId="10" fillId="0" borderId="0" xfId="4" applyFont="1" applyAlignment="1">
      <alignment vertical="top"/>
    </xf>
    <xf numFmtId="0" fontId="11" fillId="0" borderId="0" xfId="4" applyFont="1" applyAlignment="1">
      <alignment horizontal="center" vertical="center"/>
    </xf>
    <xf numFmtId="0" fontId="6" fillId="0" borderId="25" xfId="4" applyFont="1" applyFill="1" applyBorder="1" applyAlignment="1">
      <alignment horizontal="left" vertical="top" wrapText="1"/>
    </xf>
    <xf numFmtId="0" fontId="6" fillId="3" borderId="14" xfId="4" applyFont="1" applyFill="1" applyBorder="1" applyAlignment="1">
      <alignment horizontal="left" vertical="top" wrapText="1"/>
    </xf>
    <xf numFmtId="0" fontId="13" fillId="3" borderId="5" xfId="4" applyFont="1" applyFill="1" applyBorder="1" applyAlignment="1">
      <alignment horizontal="center" vertical="top"/>
    </xf>
    <xf numFmtId="0" fontId="13" fillId="3" borderId="2" xfId="4" applyFont="1" applyFill="1" applyBorder="1" applyAlignment="1">
      <alignment horizontal="center" vertical="top"/>
    </xf>
    <xf numFmtId="0" fontId="6" fillId="3" borderId="1" xfId="4" applyFont="1" applyFill="1" applyBorder="1" applyAlignment="1">
      <alignment horizontal="left" vertical="top" wrapText="1"/>
    </xf>
    <xf numFmtId="0" fontId="6" fillId="3" borderId="26" xfId="4" applyFont="1" applyFill="1" applyBorder="1" applyAlignment="1">
      <alignment horizontal="left" vertical="top"/>
    </xf>
    <xf numFmtId="0" fontId="6" fillId="3" borderId="31" xfId="4" applyFont="1" applyFill="1" applyBorder="1" applyAlignment="1">
      <alignment horizontal="justify" vertical="top" wrapText="1"/>
    </xf>
    <xf numFmtId="0" fontId="6" fillId="3" borderId="33" xfId="4" applyFont="1" applyFill="1" applyBorder="1" applyAlignment="1">
      <alignment horizontal="justify" vertical="top" wrapText="1"/>
    </xf>
    <xf numFmtId="0" fontId="6" fillId="3" borderId="23" xfId="4" applyFont="1" applyFill="1" applyBorder="1" applyAlignment="1">
      <alignment horizontal="justify" vertical="top" wrapText="1"/>
    </xf>
    <xf numFmtId="0" fontId="6" fillId="3" borderId="5" xfId="4" applyFont="1" applyFill="1" applyBorder="1" applyAlignment="1">
      <alignment horizontal="left" vertical="top" wrapText="1"/>
    </xf>
    <xf numFmtId="0" fontId="6" fillId="3" borderId="5" xfId="4" applyFont="1" applyFill="1" applyBorder="1">
      <alignment vertical="center"/>
    </xf>
    <xf numFmtId="0" fontId="11" fillId="0" borderId="0" xfId="4" applyFont="1" applyAlignment="1">
      <alignment vertical="top"/>
    </xf>
    <xf numFmtId="0" fontId="9" fillId="0" borderId="0" xfId="4" applyFont="1" applyAlignment="1">
      <alignment horizontal="center" vertical="center"/>
    </xf>
    <xf numFmtId="0" fontId="6" fillId="3" borderId="0" xfId="4" applyFont="1" applyFill="1" applyAlignment="1">
      <alignment horizontal="right"/>
    </xf>
    <xf numFmtId="0" fontId="8" fillId="3" borderId="6" xfId="4" applyFont="1" applyFill="1" applyBorder="1" applyAlignment="1">
      <alignment vertical="center" wrapText="1"/>
    </xf>
    <xf numFmtId="0" fontId="14" fillId="3" borderId="30" xfId="4" applyFont="1" applyFill="1" applyBorder="1">
      <alignment vertical="center"/>
    </xf>
    <xf numFmtId="0" fontId="14" fillId="3" borderId="15" xfId="4" applyFont="1" applyFill="1" applyBorder="1">
      <alignment vertical="center"/>
    </xf>
    <xf numFmtId="0" fontId="13" fillId="3" borderId="2" xfId="4" applyFont="1" applyFill="1" applyBorder="1" applyAlignment="1">
      <alignment horizontal="center" vertical="center"/>
    </xf>
    <xf numFmtId="0" fontId="13" fillId="4" borderId="2" xfId="4" applyFont="1" applyFill="1" applyBorder="1" applyAlignment="1">
      <alignment horizontal="center" vertical="center"/>
    </xf>
    <xf numFmtId="0" fontId="13" fillId="3" borderId="15" xfId="4" applyFont="1" applyFill="1" applyBorder="1">
      <alignment vertical="center"/>
    </xf>
    <xf numFmtId="0" fontId="14" fillId="3" borderId="28" xfId="4" applyFont="1" applyFill="1" applyBorder="1" applyAlignment="1">
      <alignment vertical="center" wrapText="1"/>
    </xf>
    <xf numFmtId="0" fontId="14" fillId="3" borderId="16" xfId="4" applyFont="1" applyFill="1" applyBorder="1" applyAlignment="1">
      <alignment vertical="center" wrapText="1"/>
    </xf>
    <xf numFmtId="0" fontId="13" fillId="3" borderId="13" xfId="4" applyFont="1" applyFill="1" applyBorder="1" applyAlignment="1">
      <alignment horizontal="center" vertical="center" wrapText="1"/>
    </xf>
    <xf numFmtId="0" fontId="13" fillId="4" borderId="13" xfId="4" applyFont="1" applyFill="1" applyBorder="1" applyAlignment="1">
      <alignment horizontal="center" vertical="center" wrapText="1"/>
    </xf>
    <xf numFmtId="0" fontId="13" fillId="3" borderId="16" xfId="4" applyFont="1" applyFill="1" applyBorder="1" applyAlignment="1">
      <alignment vertical="center" wrapText="1"/>
    </xf>
    <xf numFmtId="0" fontId="13" fillId="3" borderId="6" xfId="4" applyFont="1" applyFill="1" applyBorder="1">
      <alignment vertical="center"/>
    </xf>
    <xf numFmtId="0" fontId="6" fillId="3" borderId="27" xfId="4" applyFont="1" applyFill="1" applyBorder="1" applyAlignment="1">
      <alignment horizontal="left" vertical="center" wrapText="1"/>
    </xf>
    <xf numFmtId="0" fontId="6" fillId="3" borderId="14" xfId="4" applyFont="1" applyFill="1" applyBorder="1" applyAlignment="1">
      <alignment horizontal="justify" vertical="center" wrapText="1"/>
    </xf>
    <xf numFmtId="0" fontId="6" fillId="3" borderId="27" xfId="4" applyFont="1" applyFill="1" applyBorder="1" applyAlignment="1">
      <alignment horizontal="center" vertical="center"/>
    </xf>
    <xf numFmtId="0" fontId="6" fillId="4" borderId="27" xfId="4" applyFont="1" applyFill="1" applyBorder="1" applyAlignment="1">
      <alignment horizontal="center" vertical="center"/>
    </xf>
    <xf numFmtId="0" fontId="6" fillId="3" borderId="32" xfId="4" applyFont="1" applyFill="1" applyBorder="1" applyAlignment="1">
      <alignment horizontal="left" vertical="center" wrapText="1"/>
    </xf>
    <xf numFmtId="0" fontId="6" fillId="3" borderId="29" xfId="4" applyFont="1" applyFill="1" applyBorder="1" applyAlignment="1">
      <alignment horizontal="justify" vertical="center" wrapText="1"/>
    </xf>
    <xf numFmtId="0" fontId="6" fillId="4" borderId="24" xfId="4" applyFont="1" applyFill="1" applyBorder="1" applyAlignment="1">
      <alignment horizontal="center" vertical="center"/>
    </xf>
    <xf numFmtId="0" fontId="13" fillId="3" borderId="18" xfId="4" applyFont="1" applyFill="1" applyBorder="1" applyAlignment="1">
      <alignment horizontal="left" vertical="center"/>
    </xf>
    <xf numFmtId="0" fontId="6" fillId="3" borderId="24" xfId="4" applyFont="1" applyFill="1" applyBorder="1" applyAlignment="1">
      <alignment horizontal="left" vertical="center" wrapText="1"/>
    </xf>
    <xf numFmtId="0" fontId="6" fillId="3" borderId="18" xfId="4" applyFont="1" applyFill="1" applyBorder="1" applyAlignment="1">
      <alignment horizontal="justify" vertical="center" wrapText="1"/>
    </xf>
    <xf numFmtId="0" fontId="6" fillId="3" borderId="0" xfId="4" applyFont="1" applyFill="1" applyBorder="1" applyAlignment="1">
      <alignment horizontal="justify" vertical="center" wrapText="1"/>
    </xf>
    <xf numFmtId="0" fontId="6" fillId="3" borderId="33" xfId="4" applyFont="1" applyFill="1" applyBorder="1" applyAlignment="1">
      <alignment horizontal="justify" vertical="center" wrapText="1"/>
    </xf>
    <xf numFmtId="0" fontId="15" fillId="0" borderId="7" xfId="4" applyFont="1" applyBorder="1" applyAlignment="1">
      <alignment horizontal="left" vertical="top" wrapText="1"/>
    </xf>
    <xf numFmtId="0" fontId="6" fillId="4" borderId="9" xfId="4" applyFont="1" applyFill="1" applyBorder="1" applyAlignment="1">
      <alignment horizontal="center" vertical="center"/>
    </xf>
    <xf numFmtId="0" fontId="6" fillId="4" borderId="7" xfId="4" applyFont="1" applyFill="1" applyBorder="1" applyAlignment="1">
      <alignment horizontal="center" vertical="center"/>
    </xf>
    <xf numFmtId="0" fontId="6" fillId="4" borderId="8" xfId="4" applyFont="1" applyFill="1" applyBorder="1" applyAlignment="1">
      <alignment horizontal="center" vertical="center"/>
    </xf>
    <xf numFmtId="0" fontId="13" fillId="3" borderId="20" xfId="4" applyFont="1" applyFill="1" applyBorder="1" applyAlignment="1">
      <alignment horizontal="left" vertical="center"/>
    </xf>
    <xf numFmtId="0" fontId="6" fillId="3" borderId="21" xfId="4" applyFont="1" applyFill="1" applyBorder="1" applyAlignment="1">
      <alignment horizontal="left" vertical="center" wrapText="1"/>
    </xf>
    <xf numFmtId="0" fontId="6" fillId="3" borderId="22" xfId="4" applyFont="1" applyFill="1" applyBorder="1" applyAlignment="1">
      <alignment horizontal="justify" vertical="center" wrapText="1"/>
    </xf>
    <xf numFmtId="0" fontId="6" fillId="4" borderId="11" xfId="4" applyFont="1" applyFill="1" applyBorder="1" applyAlignment="1">
      <alignment horizontal="center" vertical="center"/>
    </xf>
    <xf numFmtId="0" fontId="6" fillId="3" borderId="22" xfId="4" applyFont="1" applyFill="1" applyBorder="1" applyAlignment="1">
      <alignment horizontal="left" vertical="top"/>
    </xf>
    <xf numFmtId="0" fontId="6" fillId="3" borderId="20" xfId="4" applyFont="1" applyFill="1" applyBorder="1" applyAlignment="1">
      <alignment horizontal="left" vertical="top"/>
    </xf>
    <xf numFmtId="0" fontId="6" fillId="3" borderId="29" xfId="4" applyFont="1" applyFill="1" applyBorder="1" applyAlignment="1">
      <alignment horizontal="left" vertical="top"/>
    </xf>
    <xf numFmtId="0" fontId="6" fillId="3" borderId="23" xfId="4" applyFont="1" applyFill="1" applyBorder="1" applyAlignment="1">
      <alignment horizontal="left" vertical="top" wrapText="1"/>
    </xf>
    <xf numFmtId="0" fontId="6" fillId="3" borderId="18" xfId="4" applyFont="1" applyFill="1" applyBorder="1" applyAlignment="1">
      <alignment horizontal="left" vertical="top"/>
    </xf>
    <xf numFmtId="0" fontId="15" fillId="0" borderId="5" xfId="4" applyFont="1" applyBorder="1" applyAlignment="1">
      <alignment horizontal="left" vertical="top" wrapText="1"/>
    </xf>
    <xf numFmtId="0" fontId="6" fillId="3" borderId="25" xfId="4" applyFont="1" applyFill="1" applyBorder="1" applyAlignment="1">
      <alignment horizontal="left" vertical="center" wrapText="1"/>
    </xf>
    <xf numFmtId="0" fontId="6" fillId="3" borderId="26" xfId="4" applyFont="1" applyFill="1" applyBorder="1" applyAlignment="1">
      <alignment horizontal="justify" vertical="center" wrapText="1"/>
    </xf>
    <xf numFmtId="0" fontId="6" fillId="4" borderId="5" xfId="4" applyFont="1" applyFill="1" applyBorder="1" applyAlignment="1">
      <alignment horizontal="center" vertical="center"/>
    </xf>
    <xf numFmtId="0" fontId="6" fillId="3" borderId="19" xfId="4" applyFont="1" applyFill="1" applyBorder="1" applyAlignment="1">
      <alignment horizontal="left" vertical="center" wrapText="1"/>
    </xf>
    <xf numFmtId="0" fontId="6" fillId="3" borderId="20" xfId="4" applyFont="1" applyFill="1" applyBorder="1" applyAlignment="1">
      <alignment horizontal="left" vertical="center" wrapText="1"/>
    </xf>
    <xf numFmtId="0" fontId="6" fillId="3" borderId="7" xfId="4" applyFont="1" applyFill="1" applyBorder="1" applyAlignment="1">
      <alignment horizontal="left" vertical="center" wrapText="1"/>
    </xf>
    <xf numFmtId="0" fontId="6" fillId="3" borderId="20" xfId="4" applyFont="1" applyFill="1" applyBorder="1" applyAlignment="1">
      <alignment horizontal="left" vertical="top" wrapText="1"/>
    </xf>
    <xf numFmtId="0" fontId="13" fillId="3" borderId="4" xfId="4" applyFont="1" applyFill="1" applyBorder="1" applyAlignment="1">
      <alignment vertical="center" wrapText="1"/>
    </xf>
    <xf numFmtId="0" fontId="6" fillId="3" borderId="3" xfId="4" applyFont="1" applyFill="1" applyBorder="1" applyAlignment="1">
      <alignment horizontal="left" vertical="center" wrapText="1"/>
    </xf>
    <xf numFmtId="0" fontId="6" fillId="3" borderId="6" xfId="4" applyFont="1" applyFill="1" applyBorder="1" applyAlignment="1">
      <alignment vertical="center" wrapText="1"/>
    </xf>
    <xf numFmtId="0" fontId="6" fillId="4" borderId="12" xfId="4" applyFont="1" applyFill="1" applyBorder="1" applyAlignment="1">
      <alignment horizontal="center" vertical="center"/>
    </xf>
    <xf numFmtId="0" fontId="13" fillId="3" borderId="14" xfId="4" applyFont="1" applyFill="1" applyBorder="1" applyAlignment="1">
      <alignment vertical="top"/>
    </xf>
    <xf numFmtId="0" fontId="6" fillId="3" borderId="14" xfId="4" applyFont="1" applyFill="1" applyBorder="1" applyAlignment="1">
      <alignment vertical="center" wrapText="1"/>
    </xf>
    <xf numFmtId="0" fontId="6" fillId="4" borderId="10" xfId="4" applyFont="1" applyFill="1" applyBorder="1" applyAlignment="1">
      <alignment horizontal="center" vertical="center"/>
    </xf>
    <xf numFmtId="0" fontId="13" fillId="3" borderId="20" xfId="4" applyFont="1" applyFill="1" applyBorder="1" applyAlignment="1">
      <alignment vertical="top"/>
    </xf>
    <xf numFmtId="0" fontId="6" fillId="3" borderId="23" xfId="4" applyFont="1" applyFill="1" applyBorder="1" applyAlignment="1">
      <alignment vertical="top" wrapText="1"/>
    </xf>
    <xf numFmtId="0" fontId="6" fillId="3" borderId="22" xfId="4" applyFont="1" applyFill="1" applyBorder="1" applyAlignment="1">
      <alignment vertical="center" wrapText="1"/>
    </xf>
    <xf numFmtId="0" fontId="6" fillId="3" borderId="20" xfId="4" applyFont="1" applyFill="1" applyBorder="1" applyAlignment="1">
      <alignment vertical="center" wrapText="1"/>
    </xf>
    <xf numFmtId="0" fontId="13" fillId="3" borderId="22" xfId="4" applyFont="1" applyFill="1" applyBorder="1">
      <alignment vertical="center"/>
    </xf>
    <xf numFmtId="0" fontId="6" fillId="3" borderId="33" xfId="4" applyFont="1" applyFill="1" applyBorder="1" applyAlignment="1">
      <alignment vertical="top" wrapText="1"/>
    </xf>
    <xf numFmtId="0" fontId="6" fillId="3" borderId="29" xfId="4" applyFont="1" applyFill="1" applyBorder="1" applyAlignment="1">
      <alignment vertical="center" wrapText="1"/>
    </xf>
    <xf numFmtId="0" fontId="13" fillId="3" borderId="29" xfId="4" applyFont="1" applyFill="1" applyBorder="1">
      <alignment vertical="center"/>
    </xf>
    <xf numFmtId="0" fontId="6" fillId="3" borderId="28" xfId="4" applyFont="1" applyFill="1" applyBorder="1" applyAlignment="1">
      <alignment horizontal="left" vertical="center" wrapText="1"/>
    </xf>
    <xf numFmtId="0" fontId="6" fillId="3" borderId="35" xfId="4" applyFont="1" applyFill="1" applyBorder="1" applyAlignment="1">
      <alignment vertical="top" wrapText="1"/>
    </xf>
    <xf numFmtId="0" fontId="6" fillId="3" borderId="16" xfId="4" applyFont="1" applyFill="1" applyBorder="1" applyAlignment="1">
      <alignment vertical="center" wrapText="1"/>
    </xf>
    <xf numFmtId="0" fontId="6" fillId="4" borderId="13" xfId="4" applyFont="1" applyFill="1" applyBorder="1" applyAlignment="1">
      <alignment horizontal="center" vertical="center"/>
    </xf>
    <xf numFmtId="0" fontId="6" fillId="3" borderId="30" xfId="4" applyFont="1" applyFill="1" applyBorder="1" applyAlignment="1">
      <alignment horizontal="justify" vertical="center" wrapText="1"/>
    </xf>
    <xf numFmtId="0" fontId="6" fillId="3" borderId="15" xfId="4" applyFont="1" applyFill="1" applyBorder="1" applyAlignment="1">
      <alignment vertical="center" wrapText="1"/>
    </xf>
    <xf numFmtId="0" fontId="6" fillId="4" borderId="2" xfId="4" applyFont="1" applyFill="1" applyBorder="1" applyAlignment="1">
      <alignment horizontal="center" vertical="center"/>
    </xf>
    <xf numFmtId="0" fontId="6" fillId="3" borderId="30" xfId="4" applyFont="1" applyFill="1" applyBorder="1" applyAlignment="1">
      <alignment horizontal="left" vertical="center" wrapText="1"/>
    </xf>
    <xf numFmtId="0" fontId="6" fillId="3" borderId="0" xfId="4" applyFont="1" applyFill="1" applyBorder="1" applyAlignment="1">
      <alignment vertical="center" wrapText="1"/>
    </xf>
    <xf numFmtId="0" fontId="6" fillId="0" borderId="1" xfId="4" applyFont="1" applyFill="1" applyBorder="1" applyAlignment="1">
      <alignment horizontal="right" vertical="top" wrapText="1"/>
    </xf>
    <xf numFmtId="0" fontId="6" fillId="0" borderId="12" xfId="4" applyFont="1" applyFill="1" applyBorder="1" applyAlignment="1">
      <alignment horizontal="justify" vertical="top" wrapText="1"/>
    </xf>
    <xf numFmtId="0" fontId="6" fillId="3" borderId="3" xfId="4" applyFont="1" applyFill="1" applyBorder="1" applyAlignment="1">
      <alignment horizontal="justify" vertical="center" wrapText="1"/>
    </xf>
    <xf numFmtId="0" fontId="6" fillId="0" borderId="4" xfId="4" applyFont="1" applyFill="1" applyBorder="1" applyAlignment="1">
      <alignment vertical="top" wrapText="1"/>
    </xf>
    <xf numFmtId="0" fontId="6" fillId="3" borderId="26" xfId="4" applyFont="1" applyFill="1" applyBorder="1" applyAlignment="1">
      <alignment vertical="center" wrapText="1"/>
    </xf>
    <xf numFmtId="0" fontId="13" fillId="3" borderId="26" xfId="4" applyFont="1" applyFill="1" applyBorder="1">
      <alignment vertical="center"/>
    </xf>
    <xf numFmtId="0" fontId="13" fillId="3" borderId="14" xfId="4" applyFont="1" applyFill="1" applyBorder="1">
      <alignment vertical="center"/>
    </xf>
    <xf numFmtId="0" fontId="4" fillId="0" borderId="26" xfId="4" applyFont="1" applyFill="1" applyBorder="1" applyAlignment="1">
      <alignment horizontal="left" vertical="top" wrapText="1"/>
    </xf>
    <xf numFmtId="0" fontId="6" fillId="3" borderId="16" xfId="4" applyFont="1" applyFill="1" applyBorder="1" applyAlignment="1">
      <alignment horizontal="left" vertical="top" wrapText="1"/>
    </xf>
    <xf numFmtId="0" fontId="6" fillId="3" borderId="17" xfId="4" applyFont="1" applyFill="1" applyBorder="1" applyAlignment="1">
      <alignment vertical="top" wrapText="1"/>
    </xf>
    <xf numFmtId="0" fontId="6" fillId="3" borderId="21" xfId="4" applyFont="1" applyFill="1" applyBorder="1" applyAlignment="1">
      <alignment horizontal="justify" vertical="center" wrapText="1"/>
    </xf>
    <xf numFmtId="0" fontId="6" fillId="3" borderId="25" xfId="4" applyFont="1" applyFill="1" applyBorder="1" applyAlignment="1">
      <alignment horizontal="justify" vertical="center" wrapText="1"/>
    </xf>
    <xf numFmtId="0" fontId="6" fillId="3" borderId="32" xfId="4" applyFont="1" applyFill="1" applyBorder="1" applyAlignment="1">
      <alignment horizontal="justify" vertical="center" wrapText="1"/>
    </xf>
    <xf numFmtId="0" fontId="6" fillId="4" borderId="9" xfId="4" applyFont="1" applyFill="1" applyBorder="1" applyAlignment="1">
      <alignment horizontal="center" vertical="center"/>
    </xf>
    <xf numFmtId="0" fontId="6" fillId="3" borderId="24" xfId="4" applyFont="1" applyFill="1" applyBorder="1" applyAlignment="1">
      <alignment horizontal="justify" vertical="center" wrapText="1"/>
    </xf>
    <xf numFmtId="0" fontId="6" fillId="3" borderId="18" xfId="4" applyFont="1" applyFill="1" applyBorder="1" applyAlignment="1">
      <alignment vertical="center" wrapText="1"/>
    </xf>
    <xf numFmtId="0" fontId="6" fillId="3" borderId="19" xfId="4" applyFont="1" applyFill="1" applyBorder="1" applyAlignment="1">
      <alignment horizontal="justify" vertical="center" wrapText="1"/>
    </xf>
    <xf numFmtId="0" fontId="6" fillId="3" borderId="3" xfId="4" applyFont="1" applyFill="1" applyBorder="1" applyAlignment="1">
      <alignment vertical="center" wrapText="1"/>
    </xf>
    <xf numFmtId="0" fontId="6" fillId="3" borderId="27" xfId="4" applyFont="1" applyFill="1" applyBorder="1" applyAlignment="1">
      <alignment horizontal="justify" vertical="center" wrapText="1"/>
    </xf>
    <xf numFmtId="0" fontId="6" fillId="3" borderId="34" xfId="4" applyFont="1" applyFill="1" applyBorder="1" applyAlignment="1">
      <alignment vertical="top" wrapText="1"/>
    </xf>
    <xf numFmtId="0" fontId="6" fillId="3" borderId="36" xfId="4" applyFont="1" applyFill="1" applyBorder="1" applyAlignment="1">
      <alignment vertical="center" wrapText="1"/>
    </xf>
    <xf numFmtId="0" fontId="6" fillId="3" borderId="28" xfId="4" applyFont="1" applyFill="1" applyBorder="1" applyAlignment="1">
      <alignment horizontal="justify" vertical="center" wrapText="1"/>
    </xf>
    <xf numFmtId="0" fontId="6" fillId="0" borderId="27" xfId="4" applyFont="1" applyFill="1" applyBorder="1" applyAlignment="1">
      <alignment horizontal="justify" vertical="center" wrapText="1"/>
    </xf>
    <xf numFmtId="0" fontId="6" fillId="0" borderId="34" xfId="4" applyFont="1" applyFill="1" applyBorder="1" applyAlignment="1">
      <alignment vertical="top" wrapText="1"/>
    </xf>
    <xf numFmtId="0" fontId="6" fillId="0" borderId="14" xfId="4" applyFont="1" applyFill="1" applyBorder="1" applyAlignment="1">
      <alignment vertical="center" wrapText="1"/>
    </xf>
    <xf numFmtId="0" fontId="6" fillId="0" borderId="28" xfId="4" applyFont="1" applyFill="1" applyBorder="1" applyAlignment="1">
      <alignment horizontal="justify" vertical="center" wrapText="1"/>
    </xf>
    <xf numFmtId="0" fontId="6" fillId="0" borderId="35" xfId="4" applyFont="1" applyFill="1" applyBorder="1" applyAlignment="1">
      <alignment vertical="top" wrapText="1"/>
    </xf>
    <xf numFmtId="0" fontId="6" fillId="0" borderId="16" xfId="4" applyFont="1" applyFill="1" applyBorder="1" applyAlignment="1">
      <alignment vertical="center" wrapText="1"/>
    </xf>
    <xf numFmtId="0" fontId="6" fillId="0" borderId="3" xfId="4" applyFont="1" applyFill="1" applyBorder="1" applyAlignment="1">
      <alignment horizontal="justify" vertical="center" wrapText="1"/>
    </xf>
    <xf numFmtId="0" fontId="6" fillId="0" borderId="6" xfId="4" applyFont="1" applyFill="1" applyBorder="1" applyAlignment="1">
      <alignment vertical="center" wrapText="1"/>
    </xf>
    <xf numFmtId="0" fontId="6" fillId="0" borderId="30" xfId="4" applyFont="1" applyFill="1" applyBorder="1" applyAlignment="1">
      <alignment horizontal="left" vertical="top" wrapText="1"/>
    </xf>
    <xf numFmtId="0" fontId="6" fillId="0" borderId="0" xfId="4" applyFont="1" applyFill="1" applyBorder="1" applyAlignment="1">
      <alignment horizontal="center" vertical="top" wrapText="1"/>
    </xf>
    <xf numFmtId="0" fontId="6" fillId="3" borderId="13" xfId="4" applyFont="1" applyFill="1" applyBorder="1">
      <alignment vertical="center"/>
    </xf>
    <xf numFmtId="0" fontId="6" fillId="0" borderId="28" xfId="4" applyFont="1" applyFill="1" applyBorder="1" applyAlignment="1">
      <alignment horizontal="left" vertical="top" wrapText="1"/>
    </xf>
    <xf numFmtId="0" fontId="6" fillId="0" borderId="24" xfId="4" applyFont="1" applyFill="1" applyBorder="1" applyAlignment="1">
      <alignment horizontal="justify" vertical="center" wrapText="1"/>
    </xf>
    <xf numFmtId="0" fontId="6" fillId="0" borderId="0" xfId="4" applyFont="1" applyFill="1" applyBorder="1" applyAlignment="1">
      <alignment vertical="top" wrapText="1"/>
    </xf>
    <xf numFmtId="0" fontId="6" fillId="0" borderId="18" xfId="4" applyFont="1" applyFill="1" applyBorder="1" applyAlignment="1">
      <alignment vertical="center" wrapText="1"/>
    </xf>
    <xf numFmtId="0" fontId="6" fillId="3" borderId="14" xfId="4" applyFont="1" applyFill="1" applyBorder="1">
      <alignment vertical="center"/>
    </xf>
    <xf numFmtId="0" fontId="6" fillId="3" borderId="16" xfId="4" applyFont="1" applyFill="1" applyBorder="1">
      <alignment vertical="center"/>
    </xf>
    <xf numFmtId="0" fontId="6" fillId="0" borderId="27" xfId="4" applyFont="1" applyFill="1" applyBorder="1" applyAlignment="1">
      <alignment horizontal="left" vertical="center" wrapText="1"/>
    </xf>
    <xf numFmtId="0" fontId="6" fillId="0" borderId="28" xfId="4" applyFont="1" applyFill="1" applyBorder="1" applyAlignment="1">
      <alignment horizontal="left" vertical="center" wrapText="1"/>
    </xf>
    <xf numFmtId="0" fontId="6" fillId="0" borderId="30" xfId="4" applyFont="1" applyFill="1" applyBorder="1" applyAlignment="1">
      <alignment horizontal="justify" vertical="center" wrapText="1"/>
    </xf>
    <xf numFmtId="0" fontId="6" fillId="0" borderId="17" xfId="4" applyFont="1" applyFill="1" applyBorder="1" applyAlignment="1">
      <alignment vertical="top" wrapText="1"/>
    </xf>
    <xf numFmtId="0" fontId="6" fillId="0" borderId="15" xfId="4" applyFont="1" applyFill="1" applyBorder="1" applyAlignment="1">
      <alignment vertical="center" wrapText="1"/>
    </xf>
    <xf numFmtId="0" fontId="6" fillId="0" borderId="21" xfId="4" applyFont="1" applyFill="1" applyBorder="1" applyAlignment="1">
      <alignment horizontal="justify" vertical="center" wrapText="1"/>
    </xf>
    <xf numFmtId="0" fontId="6" fillId="0" borderId="23" xfId="4" applyFont="1" applyFill="1" applyBorder="1" applyAlignment="1">
      <alignment vertical="top" wrapText="1"/>
    </xf>
    <xf numFmtId="0" fontId="6" fillId="0" borderId="22" xfId="4" applyFont="1" applyFill="1" applyBorder="1" applyAlignment="1">
      <alignment vertical="center" wrapText="1"/>
    </xf>
    <xf numFmtId="0" fontId="6" fillId="0" borderId="5" xfId="4" applyFont="1" applyFill="1" applyBorder="1" applyAlignment="1">
      <alignment horizontal="justify" vertical="top" wrapText="1"/>
    </xf>
    <xf numFmtId="0" fontId="6" fillId="0" borderId="25" xfId="4" applyFont="1" applyFill="1" applyBorder="1" applyAlignment="1">
      <alignment horizontal="justify" vertical="center" wrapText="1"/>
    </xf>
    <xf numFmtId="0" fontId="6" fillId="0" borderId="1" xfId="4" applyFont="1" applyFill="1" applyBorder="1" applyAlignment="1">
      <alignment vertical="top" wrapText="1"/>
    </xf>
    <xf numFmtId="0" fontId="6" fillId="0" borderId="26" xfId="4" applyFont="1" applyFill="1" applyBorder="1" applyAlignment="1">
      <alignment vertical="center" wrapText="1"/>
    </xf>
    <xf numFmtId="0" fontId="14" fillId="0" borderId="15" xfId="4" applyFont="1" applyFill="1" applyBorder="1" applyAlignment="1">
      <alignment vertical="top" wrapText="1"/>
    </xf>
    <xf numFmtId="0" fontId="13" fillId="3" borderId="2" xfId="4" applyFont="1" applyFill="1" applyBorder="1" applyAlignment="1">
      <alignment horizontal="center" vertical="center"/>
    </xf>
    <xf numFmtId="0" fontId="14" fillId="0" borderId="1" xfId="4" applyFont="1" applyFill="1" applyBorder="1" applyAlignment="1">
      <alignment vertical="top" wrapText="1"/>
    </xf>
    <xf numFmtId="0" fontId="6" fillId="0" borderId="10" xfId="4" applyFont="1" applyFill="1" applyBorder="1" applyAlignment="1">
      <alignment horizontal="left" vertical="top" wrapText="1"/>
    </xf>
    <xf numFmtId="0" fontId="6" fillId="0" borderId="19" xfId="4" applyFont="1" applyFill="1" applyBorder="1" applyAlignment="1">
      <alignment horizontal="justify" vertical="center" wrapText="1"/>
    </xf>
    <xf numFmtId="0" fontId="6" fillId="0" borderId="31" xfId="4" applyFont="1" applyFill="1" applyBorder="1" applyAlignment="1">
      <alignment vertical="top" wrapText="1"/>
    </xf>
    <xf numFmtId="0" fontId="6" fillId="0" borderId="20" xfId="4" applyFont="1" applyFill="1" applyBorder="1" applyAlignment="1">
      <alignment vertical="center" wrapText="1"/>
    </xf>
    <xf numFmtId="0" fontId="6" fillId="0" borderId="8" xfId="4" applyFont="1" applyFill="1" applyBorder="1" applyAlignment="1">
      <alignment horizontal="left" vertical="top" wrapText="1"/>
    </xf>
    <xf numFmtId="0" fontId="6" fillId="3" borderId="26" xfId="4" applyFont="1" applyFill="1" applyBorder="1" applyAlignment="1">
      <alignment vertical="top"/>
    </xf>
    <xf numFmtId="0" fontId="6" fillId="0" borderId="32" xfId="4" applyFont="1" applyFill="1" applyBorder="1" applyAlignment="1">
      <alignment horizontal="justify" vertical="center" wrapText="1"/>
    </xf>
    <xf numFmtId="0" fontId="6" fillId="0" borderId="33" xfId="4" applyFont="1" applyFill="1" applyBorder="1" applyAlignment="1">
      <alignment vertical="top" wrapText="1"/>
    </xf>
    <xf numFmtId="0" fontId="6" fillId="0" borderId="29" xfId="4" applyFont="1" applyFill="1" applyBorder="1" applyAlignment="1">
      <alignment vertical="center" wrapText="1"/>
    </xf>
    <xf numFmtId="0" fontId="6" fillId="0" borderId="3" xfId="4" applyFont="1" applyFill="1" applyBorder="1">
      <alignment vertical="center"/>
    </xf>
    <xf numFmtId="0" fontId="6" fillId="0" borderId="30" xfId="4" applyFont="1" applyFill="1" applyBorder="1" applyAlignment="1">
      <alignment horizontal="left" vertical="center" wrapText="1"/>
    </xf>
    <xf numFmtId="0" fontId="6" fillId="0" borderId="24" xfId="4" applyFont="1" applyFill="1" applyBorder="1" applyAlignment="1">
      <alignment horizontal="left" vertical="center" wrapText="1"/>
    </xf>
    <xf numFmtId="0" fontId="6" fillId="0" borderId="19" xfId="4" applyFont="1" applyFill="1" applyBorder="1" applyAlignment="1">
      <alignment horizontal="left" vertical="center" wrapText="1"/>
    </xf>
    <xf numFmtId="0" fontId="6" fillId="0" borderId="31" xfId="4" applyFont="1" applyFill="1" applyBorder="1" applyAlignment="1">
      <alignment horizontal="center" vertical="top" wrapText="1"/>
    </xf>
    <xf numFmtId="0" fontId="6" fillId="0" borderId="25" xfId="4" applyFont="1" applyFill="1" applyBorder="1" applyAlignment="1">
      <alignment horizontal="left" vertical="center" wrapText="1"/>
    </xf>
    <xf numFmtId="0" fontId="16" fillId="0" borderId="0" xfId="4" applyFont="1">
      <alignment vertical="center"/>
    </xf>
    <xf numFmtId="0" fontId="6" fillId="0" borderId="12" xfId="4" applyFont="1" applyFill="1" applyBorder="1" applyAlignment="1">
      <alignment horizontal="center" vertical="center"/>
    </xf>
    <xf numFmtId="0" fontId="6" fillId="0" borderId="13" xfId="4" applyFont="1" applyFill="1" applyBorder="1" applyAlignment="1">
      <alignment horizontal="center" vertical="center"/>
    </xf>
    <xf numFmtId="0" fontId="6" fillId="0" borderId="11" xfId="4" applyFont="1" applyFill="1" applyBorder="1" applyAlignment="1">
      <alignment horizontal="center" vertical="center"/>
    </xf>
    <xf numFmtId="0" fontId="6" fillId="0" borderId="2" xfId="4" applyFont="1" applyFill="1" applyBorder="1" applyAlignment="1">
      <alignment horizontal="center" vertical="center"/>
    </xf>
    <xf numFmtId="0" fontId="6" fillId="0" borderId="7" xfId="4" applyFont="1" applyFill="1" applyBorder="1" applyAlignment="1">
      <alignment horizontal="center" vertical="center"/>
    </xf>
    <xf numFmtId="0" fontId="6" fillId="0" borderId="8" xfId="4" applyFont="1" applyFill="1" applyBorder="1" applyAlignment="1">
      <alignment horizontal="center" vertical="center"/>
    </xf>
    <xf numFmtId="0" fontId="15" fillId="0" borderId="7" xfId="4" applyFont="1" applyFill="1" applyBorder="1" applyAlignment="1">
      <alignment vertical="top" wrapText="1"/>
    </xf>
    <xf numFmtId="0" fontId="6" fillId="0" borderId="10" xfId="4" applyFont="1" applyFill="1" applyBorder="1" applyAlignment="1">
      <alignment horizontal="center" vertical="center"/>
    </xf>
    <xf numFmtId="0" fontId="15" fillId="0" borderId="8" xfId="4" applyFont="1" applyBorder="1" applyAlignment="1">
      <alignment vertical="center" wrapText="1"/>
    </xf>
    <xf numFmtId="0" fontId="6" fillId="3" borderId="10" xfId="4" applyFont="1" applyFill="1" applyBorder="1" applyAlignment="1">
      <alignment vertical="center" wrapText="1"/>
    </xf>
    <xf numFmtId="0" fontId="6" fillId="0" borderId="9" xfId="4" applyFont="1" applyFill="1" applyBorder="1" applyAlignment="1">
      <alignment horizontal="center" vertical="center"/>
    </xf>
    <xf numFmtId="0" fontId="6" fillId="0" borderId="5" xfId="4" applyFont="1" applyFill="1" applyBorder="1" applyAlignment="1">
      <alignment horizontal="center" vertical="center"/>
    </xf>
    <xf numFmtId="0" fontId="6" fillId="0" borderId="0" xfId="4" applyFont="1" applyFill="1" applyBorder="1" applyAlignment="1">
      <alignment vertical="center" wrapText="1"/>
    </xf>
    <xf numFmtId="0" fontId="6" fillId="0" borderId="7" xfId="4" applyFont="1" applyFill="1" applyBorder="1" applyAlignment="1">
      <alignment horizontal="left" vertical="center" wrapText="1"/>
    </xf>
    <xf numFmtId="0" fontId="6" fillId="0" borderId="33" xfId="4" applyFont="1" applyFill="1" applyBorder="1" applyAlignment="1">
      <alignment horizontal="justify" vertical="top" wrapText="1"/>
    </xf>
    <xf numFmtId="0" fontId="6" fillId="0" borderId="2" xfId="4" applyFont="1" applyFill="1" applyBorder="1" applyAlignment="1">
      <alignment vertical="top" wrapText="1"/>
    </xf>
    <xf numFmtId="0" fontId="6" fillId="3" borderId="33" xfId="4" applyFont="1" applyFill="1" applyBorder="1" applyAlignment="1">
      <alignment horizontal="justify" vertical="top" wrapText="1"/>
    </xf>
    <xf numFmtId="0" fontId="6" fillId="3" borderId="33" xfId="4" applyFont="1" applyFill="1" applyBorder="1" applyAlignment="1">
      <alignment vertical="top" wrapText="1"/>
    </xf>
    <xf numFmtId="0" fontId="6" fillId="3" borderId="9" xfId="4" applyFont="1" applyFill="1" applyBorder="1" applyAlignment="1">
      <alignment horizontal="center" vertical="center"/>
    </xf>
    <xf numFmtId="0" fontId="6" fillId="3" borderId="7" xfId="4" applyFont="1" applyFill="1" applyBorder="1" applyAlignment="1">
      <alignment horizontal="center" vertical="center"/>
    </xf>
    <xf numFmtId="0" fontId="6" fillId="4" borderId="9" xfId="4" applyFont="1" applyFill="1" applyBorder="1" applyAlignment="1">
      <alignment horizontal="center" vertical="center"/>
    </xf>
    <xf numFmtId="0" fontId="6" fillId="0" borderId="7" xfId="4" applyFont="1" applyFill="1" applyBorder="1" applyAlignment="1">
      <alignment horizontal="center" vertical="center"/>
    </xf>
    <xf numFmtId="0" fontId="6" fillId="3" borderId="7" xfId="4" applyFont="1" applyFill="1" applyBorder="1" applyAlignment="1">
      <alignment horizontal="center" vertical="top" wrapText="1"/>
    </xf>
    <xf numFmtId="0" fontId="15" fillId="0" borderId="8" xfId="4" applyFont="1" applyFill="1" applyBorder="1" applyAlignment="1">
      <alignment horizontal="center" vertical="center"/>
    </xf>
    <xf numFmtId="0" fontId="15" fillId="0" borderId="5" xfId="4" applyFont="1" applyFill="1" applyBorder="1" applyAlignment="1">
      <alignment vertical="top" wrapText="1"/>
    </xf>
    <xf numFmtId="0" fontId="8" fillId="5" borderId="3" xfId="4" applyFont="1" applyFill="1" applyBorder="1" applyAlignment="1">
      <alignment vertical="center"/>
    </xf>
    <xf numFmtId="0" fontId="14" fillId="5" borderId="2" xfId="4" applyFont="1" applyFill="1" applyBorder="1" applyAlignment="1">
      <alignment vertical="top" wrapText="1"/>
    </xf>
    <xf numFmtId="0" fontId="14" fillId="5" borderId="7" xfId="4" applyFont="1" applyFill="1" applyBorder="1" applyAlignment="1">
      <alignment vertical="top" wrapText="1"/>
    </xf>
    <xf numFmtId="0" fontId="14" fillId="5" borderId="5" xfId="4" applyFont="1" applyFill="1" applyBorder="1" applyAlignment="1">
      <alignment vertical="top" wrapText="1"/>
    </xf>
    <xf numFmtId="0" fontId="14" fillId="5" borderId="12" xfId="4" applyFont="1" applyFill="1" applyBorder="1" applyAlignment="1">
      <alignment vertical="top" wrapText="1"/>
    </xf>
    <xf numFmtId="0" fontId="14" fillId="5" borderId="5" xfId="4" applyFont="1" applyFill="1" applyBorder="1" applyAlignment="1">
      <alignment vertical="top"/>
    </xf>
    <xf numFmtId="0" fontId="13" fillId="5" borderId="12" xfId="2" applyFont="1" applyFill="1" applyBorder="1" applyAlignment="1">
      <alignment horizontal="center" vertical="center"/>
    </xf>
    <xf numFmtId="0" fontId="6" fillId="5" borderId="12" xfId="2" applyFont="1" applyFill="1" applyBorder="1" applyAlignment="1">
      <alignment horizontal="center" vertical="center"/>
    </xf>
    <xf numFmtId="0" fontId="6" fillId="5" borderId="12" xfId="2" applyFont="1" applyFill="1" applyBorder="1" applyAlignment="1">
      <alignment horizontal="center" vertical="center" wrapText="1"/>
    </xf>
    <xf numFmtId="0" fontId="8" fillId="5" borderId="3" xfId="4" applyFont="1" applyFill="1" applyBorder="1">
      <alignment vertical="center"/>
    </xf>
    <xf numFmtId="0" fontId="8" fillId="5" borderId="25" xfId="4" applyFont="1" applyFill="1" applyBorder="1" applyAlignment="1">
      <alignment vertical="center"/>
    </xf>
    <xf numFmtId="0" fontId="10" fillId="5" borderId="0" xfId="4" applyFont="1" applyFill="1">
      <alignment vertical="center"/>
    </xf>
    <xf numFmtId="0" fontId="6" fillId="5" borderId="4" xfId="4" applyFont="1" applyFill="1" applyBorder="1">
      <alignment vertical="center"/>
    </xf>
    <xf numFmtId="0" fontId="14" fillId="5" borderId="4" xfId="4" applyFont="1" applyFill="1" applyBorder="1">
      <alignment vertical="center"/>
    </xf>
    <xf numFmtId="0" fontId="13" fillId="5" borderId="4" xfId="4" applyFont="1" applyFill="1" applyBorder="1" applyAlignment="1">
      <alignment horizontal="center" vertical="center"/>
    </xf>
    <xf numFmtId="0" fontId="13" fillId="5" borderId="6" xfId="4" applyFont="1" applyFill="1" applyBorder="1" applyAlignment="1">
      <alignment horizontal="center" vertical="center"/>
    </xf>
    <xf numFmtId="0" fontId="6" fillId="5" borderId="1" xfId="4" applyFont="1" applyFill="1" applyBorder="1" applyAlignment="1">
      <alignment vertical="center"/>
    </xf>
    <xf numFmtId="0" fontId="6" fillId="5" borderId="26" xfId="4" applyFont="1" applyFill="1" applyBorder="1" applyAlignment="1">
      <alignment vertical="center"/>
    </xf>
    <xf numFmtId="0" fontId="6" fillId="5" borderId="4" xfId="4" applyFont="1" applyFill="1" applyBorder="1" applyAlignment="1">
      <alignment vertical="center"/>
    </xf>
    <xf numFmtId="0" fontId="6" fillId="5" borderId="6" xfId="4" applyFont="1" applyFill="1" applyBorder="1" applyAlignment="1">
      <alignment vertical="center"/>
    </xf>
    <xf numFmtId="0" fontId="6" fillId="0" borderId="0" xfId="4" applyFont="1" applyFill="1" applyBorder="1" applyAlignment="1">
      <alignment horizontal="justify" vertical="top" wrapText="1"/>
    </xf>
    <xf numFmtId="0" fontId="13" fillId="3" borderId="18" xfId="4" applyFont="1" applyFill="1" applyBorder="1">
      <alignment vertical="center"/>
    </xf>
    <xf numFmtId="0" fontId="13" fillId="3" borderId="26" xfId="4" applyFont="1" applyFill="1" applyBorder="1" applyAlignment="1">
      <alignment vertical="center" wrapText="1"/>
    </xf>
    <xf numFmtId="0" fontId="14" fillId="5" borderId="2" xfId="4" applyFont="1" applyFill="1" applyBorder="1" applyAlignment="1">
      <alignment horizontal="left" vertical="top" wrapText="1"/>
    </xf>
    <xf numFmtId="0" fontId="14" fillId="5" borderId="7" xfId="4" applyFont="1" applyFill="1" applyBorder="1" applyAlignment="1">
      <alignment horizontal="left" vertical="top" wrapText="1"/>
    </xf>
    <xf numFmtId="0" fontId="7" fillId="5" borderId="7" xfId="4" applyFont="1" applyFill="1" applyBorder="1" applyAlignment="1">
      <alignment horizontal="left" vertical="top" wrapText="1"/>
    </xf>
    <xf numFmtId="0" fontId="7" fillId="5" borderId="5" xfId="4" applyFont="1" applyFill="1" applyBorder="1" applyAlignment="1">
      <alignment horizontal="left" vertical="top" wrapText="1"/>
    </xf>
    <xf numFmtId="0" fontId="14" fillId="5" borderId="12" xfId="4" applyFont="1" applyFill="1" applyBorder="1" applyAlignment="1">
      <alignment horizontal="justify" vertical="top" wrapText="1"/>
    </xf>
    <xf numFmtId="0" fontId="7" fillId="5" borderId="2" xfId="4" applyFont="1" applyFill="1" applyBorder="1" applyAlignment="1">
      <alignment horizontal="justify" vertical="top" wrapText="1"/>
    </xf>
    <xf numFmtId="0" fontId="7" fillId="5" borderId="5" xfId="4" applyFont="1" applyFill="1" applyBorder="1" applyAlignment="1">
      <alignment horizontal="justify" vertical="top" wrapText="1"/>
    </xf>
    <xf numFmtId="0" fontId="7" fillId="5" borderId="7" xfId="4" applyFont="1" applyFill="1" applyBorder="1" applyAlignment="1">
      <alignment horizontal="justify" vertical="top" wrapText="1"/>
    </xf>
    <xf numFmtId="0" fontId="7" fillId="5" borderId="12" xfId="4" applyFont="1" applyFill="1" applyBorder="1" applyAlignment="1">
      <alignment horizontal="justify" vertical="top" wrapText="1"/>
    </xf>
    <xf numFmtId="0" fontId="14" fillId="5" borderId="7" xfId="4" applyFont="1" applyFill="1" applyBorder="1" applyAlignment="1">
      <alignment horizontal="justify" vertical="top" wrapText="1"/>
    </xf>
    <xf numFmtId="0" fontId="14" fillId="5" borderId="5" xfId="4" applyFont="1" applyFill="1" applyBorder="1" applyAlignment="1">
      <alignment horizontal="justify" vertical="top" wrapText="1"/>
    </xf>
    <xf numFmtId="0" fontId="8" fillId="5" borderId="4" xfId="4" applyFont="1" applyFill="1" applyBorder="1">
      <alignment vertical="center"/>
    </xf>
    <xf numFmtId="0" fontId="6" fillId="5" borderId="1" xfId="4" applyFont="1" applyFill="1" applyBorder="1" applyAlignment="1">
      <alignment horizontal="center" vertical="center"/>
    </xf>
    <xf numFmtId="0" fontId="6" fillId="5" borderId="4" xfId="4" applyFont="1" applyFill="1" applyBorder="1" applyAlignment="1">
      <alignment horizontal="center" vertical="center"/>
    </xf>
    <xf numFmtId="0" fontId="14" fillId="5" borderId="5" xfId="4" applyFont="1" applyFill="1" applyBorder="1" applyAlignment="1">
      <alignment horizontal="left" vertical="top" wrapText="1"/>
    </xf>
    <xf numFmtId="0" fontId="10" fillId="5" borderId="0" xfId="4" applyFont="1" applyFill="1" applyAlignment="1">
      <alignment vertical="center" wrapText="1"/>
    </xf>
    <xf numFmtId="0" fontId="4" fillId="0" borderId="12" xfId="1" applyFont="1" applyBorder="1" applyAlignment="1">
      <alignment horizontal="center" vertical="top" wrapText="1"/>
    </xf>
    <xf numFmtId="0" fontId="11" fillId="0" borderId="12" xfId="4" applyFont="1" applyBorder="1" applyAlignment="1">
      <alignment horizontal="center" vertical="top"/>
    </xf>
    <xf numFmtId="0" fontId="18" fillId="5" borderId="12" xfId="4" applyFont="1" applyFill="1" applyBorder="1" applyAlignment="1">
      <alignment vertical="top" wrapText="1"/>
    </xf>
    <xf numFmtId="0" fontId="20" fillId="0" borderId="12" xfId="4" applyFont="1" applyBorder="1" applyAlignment="1">
      <alignment horizontal="center" vertical="center"/>
    </xf>
    <xf numFmtId="0" fontId="11" fillId="0" borderId="24" xfId="4" applyFont="1" applyBorder="1" applyAlignment="1">
      <alignment vertical="center"/>
    </xf>
    <xf numFmtId="0" fontId="8" fillId="5" borderId="3" xfId="4" applyFont="1" applyFill="1" applyBorder="1" applyAlignment="1">
      <alignment horizontal="left" vertical="center" wrapText="1"/>
    </xf>
    <xf numFmtId="0" fontId="8" fillId="5" borderId="4" xfId="4" applyFont="1" applyFill="1" applyBorder="1" applyAlignment="1">
      <alignment horizontal="left" vertical="center" wrapText="1"/>
    </xf>
    <xf numFmtId="0" fontId="8" fillId="5" borderId="6" xfId="4" applyFont="1" applyFill="1" applyBorder="1" applyAlignment="1">
      <alignment horizontal="left" vertical="center" wrapText="1"/>
    </xf>
    <xf numFmtId="0" fontId="14" fillId="5" borderId="2" xfId="4" applyFont="1" applyFill="1" applyBorder="1" applyAlignment="1">
      <alignment vertical="top" wrapText="1"/>
    </xf>
    <xf numFmtId="0" fontId="7" fillId="5" borderId="5" xfId="4" applyFont="1" applyFill="1" applyBorder="1" applyAlignment="1">
      <alignment vertical="top" wrapText="1"/>
    </xf>
    <xf numFmtId="0" fontId="6" fillId="3" borderId="17" xfId="4" applyFont="1" applyFill="1" applyBorder="1" applyAlignment="1">
      <alignment horizontal="left" vertical="top" wrapText="1"/>
    </xf>
    <xf numFmtId="0" fontId="6" fillId="3" borderId="2" xfId="4" applyFont="1" applyFill="1" applyBorder="1" applyAlignment="1">
      <alignment vertical="top" wrapText="1"/>
    </xf>
    <xf numFmtId="0" fontId="6" fillId="3" borderId="5" xfId="4" applyFont="1" applyFill="1" applyBorder="1" applyAlignment="1">
      <alignment vertical="top" wrapText="1"/>
    </xf>
    <xf numFmtId="0" fontId="6" fillId="3" borderId="16" xfId="4" applyFont="1" applyFill="1" applyBorder="1" applyAlignment="1">
      <alignment horizontal="left" vertical="top" wrapText="1"/>
    </xf>
    <xf numFmtId="0" fontId="6" fillId="3" borderId="13" xfId="4" applyFont="1" applyFill="1" applyBorder="1" applyAlignment="1">
      <alignment horizontal="left" vertical="top" wrapText="1"/>
    </xf>
    <xf numFmtId="0" fontId="6" fillId="3" borderId="28" xfId="4" applyFont="1" applyFill="1" applyBorder="1" applyAlignment="1">
      <alignment horizontal="left" vertical="top" wrapText="1"/>
    </xf>
    <xf numFmtId="0" fontId="8" fillId="0" borderId="0" xfId="4" applyFont="1" applyAlignment="1">
      <alignment horizontal="center" vertical="center"/>
    </xf>
    <xf numFmtId="0" fontId="9" fillId="0" borderId="0" xfId="4" applyFont="1" applyAlignment="1">
      <alignment horizontal="center" vertical="center"/>
    </xf>
    <xf numFmtId="0" fontId="14" fillId="5" borderId="12" xfId="4" applyFont="1" applyFill="1" applyBorder="1" applyAlignment="1">
      <alignment horizontal="center" vertical="center"/>
    </xf>
    <xf numFmtId="0" fontId="6" fillId="5" borderId="12" xfId="4" applyFont="1" applyFill="1" applyBorder="1" applyAlignment="1">
      <alignment horizontal="center" vertical="center"/>
    </xf>
    <xf numFmtId="0" fontId="6" fillId="5" borderId="3" xfId="4" applyFont="1" applyFill="1" applyBorder="1" applyAlignment="1">
      <alignment horizontal="center" vertical="center"/>
    </xf>
    <xf numFmtId="0" fontId="6" fillId="5" borderId="4" xfId="4" applyFont="1" applyFill="1" applyBorder="1" applyAlignment="1">
      <alignment horizontal="center" vertical="center"/>
    </xf>
    <xf numFmtId="0" fontId="12" fillId="5" borderId="6" xfId="4" applyFont="1" applyFill="1" applyBorder="1" applyAlignment="1">
      <alignment horizontal="center" vertical="center"/>
    </xf>
    <xf numFmtId="0" fontId="13" fillId="5" borderId="12" xfId="2" applyFont="1" applyFill="1" applyBorder="1" applyAlignment="1">
      <alignment horizontal="center" vertical="center" wrapText="1"/>
    </xf>
    <xf numFmtId="0" fontId="4" fillId="0" borderId="15" xfId="4" applyFont="1" applyBorder="1" applyAlignment="1">
      <alignment horizontal="center" vertical="center"/>
    </xf>
    <xf numFmtId="0" fontId="4" fillId="0" borderId="26" xfId="4" applyFont="1" applyBorder="1" applyAlignment="1">
      <alignment horizontal="center" vertical="center"/>
    </xf>
    <xf numFmtId="0" fontId="17" fillId="0" borderId="0" xfId="4" applyFont="1" applyAlignment="1">
      <alignment horizontal="right" vertical="center"/>
    </xf>
    <xf numFmtId="0" fontId="14" fillId="0" borderId="0" xfId="4" applyFont="1" applyAlignment="1">
      <alignment horizontal="right" vertical="center"/>
    </xf>
    <xf numFmtId="0" fontId="13" fillId="3" borderId="1" xfId="4" applyFont="1" applyFill="1" applyBorder="1" applyAlignment="1">
      <alignment horizontal="center" vertical="center"/>
    </xf>
    <xf numFmtId="0" fontId="6" fillId="3" borderId="33" xfId="4" applyFont="1" applyFill="1" applyBorder="1" applyAlignment="1">
      <alignment horizontal="justify" vertical="top" wrapText="1"/>
    </xf>
    <xf numFmtId="0" fontId="6" fillId="3" borderId="9" xfId="4" applyFont="1" applyFill="1" applyBorder="1" applyAlignment="1">
      <alignment horizontal="center" vertical="center"/>
    </xf>
    <xf numFmtId="0" fontId="15" fillId="0" borderId="7" xfId="4" applyFont="1" applyBorder="1" applyAlignment="1">
      <alignment horizontal="center" vertical="center"/>
    </xf>
    <xf numFmtId="0" fontId="15" fillId="0" borderId="8" xfId="4" applyFont="1" applyBorder="1" applyAlignment="1">
      <alignment horizontal="center" vertical="center"/>
    </xf>
    <xf numFmtId="0" fontId="6" fillId="3" borderId="29" xfId="4" applyFont="1" applyFill="1" applyBorder="1" applyAlignment="1">
      <alignment horizontal="left" vertical="top" wrapText="1"/>
    </xf>
    <xf numFmtId="0" fontId="6" fillId="3" borderId="18" xfId="4" applyFont="1" applyFill="1" applyBorder="1" applyAlignment="1">
      <alignment horizontal="left" vertical="top" wrapText="1"/>
    </xf>
    <xf numFmtId="0" fontId="6" fillId="3" borderId="0" xfId="4" applyFont="1" applyFill="1" applyBorder="1" applyAlignment="1">
      <alignment horizontal="left" vertical="top" wrapText="1"/>
    </xf>
    <xf numFmtId="0" fontId="6" fillId="3" borderId="31" xfId="4" applyFont="1" applyFill="1" applyBorder="1" applyAlignment="1">
      <alignment horizontal="justify" vertical="top" wrapText="1"/>
    </xf>
    <xf numFmtId="0" fontId="6" fillId="3" borderId="34" xfId="4" applyFont="1" applyFill="1" applyBorder="1" applyAlignment="1">
      <alignment horizontal="justify" vertical="top" wrapText="1"/>
    </xf>
    <xf numFmtId="0" fontId="6" fillId="3" borderId="33" xfId="4" applyFont="1" applyFill="1" applyBorder="1" applyAlignment="1">
      <alignment horizontal="left" vertical="top" wrapText="1"/>
    </xf>
    <xf numFmtId="0" fontId="6" fillId="3" borderId="23" xfId="4" applyFont="1" applyFill="1" applyBorder="1" applyAlignment="1">
      <alignment horizontal="left" vertical="top" wrapText="1"/>
    </xf>
    <xf numFmtId="0" fontId="6" fillId="3" borderId="7" xfId="4" applyFont="1" applyFill="1" applyBorder="1" applyAlignment="1">
      <alignment horizontal="center" vertical="center"/>
    </xf>
    <xf numFmtId="0" fontId="6" fillId="3" borderId="8" xfId="4" applyFont="1" applyFill="1" applyBorder="1" applyAlignment="1">
      <alignment horizontal="center" vertical="center"/>
    </xf>
    <xf numFmtId="0" fontId="6" fillId="2" borderId="3" xfId="4" applyFont="1" applyFill="1" applyBorder="1" applyAlignment="1">
      <alignment horizontal="center" vertical="center" wrapText="1"/>
    </xf>
    <xf numFmtId="0" fontId="15" fillId="2" borderId="4" xfId="4" applyFont="1" applyFill="1" applyBorder="1" applyAlignment="1">
      <alignment horizontal="center" vertical="center" wrapText="1"/>
    </xf>
    <xf numFmtId="0" fontId="15" fillId="2" borderId="6" xfId="4" applyFont="1" applyFill="1" applyBorder="1" applyAlignment="1">
      <alignment horizontal="center" vertical="center" wrapText="1"/>
    </xf>
    <xf numFmtId="0" fontId="6" fillId="2" borderId="4" xfId="4" applyFont="1" applyFill="1" applyBorder="1" applyAlignment="1">
      <alignment horizontal="center" vertical="center" wrapText="1"/>
    </xf>
    <xf numFmtId="0" fontId="6" fillId="2" borderId="6" xfId="4" applyFont="1" applyFill="1" applyBorder="1" applyAlignment="1">
      <alignment horizontal="center" vertical="center" wrapText="1"/>
    </xf>
    <xf numFmtId="0" fontId="6" fillId="0" borderId="3" xfId="4" applyFont="1" applyBorder="1" applyAlignment="1">
      <alignment horizontal="left" vertical="center" wrapText="1"/>
    </xf>
    <xf numFmtId="0" fontId="15" fillId="0" borderId="4" xfId="4" applyFont="1" applyBorder="1" applyAlignment="1">
      <alignment horizontal="left" vertical="center" wrapText="1"/>
    </xf>
    <xf numFmtId="0" fontId="15" fillId="0" borderId="6" xfId="4" applyFont="1" applyBorder="1" applyAlignment="1">
      <alignment horizontal="left" vertical="center" wrapText="1"/>
    </xf>
    <xf numFmtId="0" fontId="6" fillId="3" borderId="3" xfId="4" applyFont="1" applyFill="1" applyBorder="1" applyAlignment="1">
      <alignment horizontal="left" vertical="center" wrapText="1"/>
    </xf>
    <xf numFmtId="0" fontId="6" fillId="3" borderId="4" xfId="4" applyFont="1" applyFill="1" applyBorder="1" applyAlignment="1">
      <alignment horizontal="left" vertical="center" wrapText="1"/>
    </xf>
    <xf numFmtId="0" fontId="6" fillId="3" borderId="6" xfId="4" applyFont="1" applyFill="1" applyBorder="1" applyAlignment="1">
      <alignment horizontal="left" vertical="center" wrapText="1"/>
    </xf>
    <xf numFmtId="0" fontId="6" fillId="3" borderId="23" xfId="4" applyFont="1" applyFill="1" applyBorder="1" applyAlignment="1">
      <alignment horizontal="justify" vertical="top" wrapText="1"/>
    </xf>
    <xf numFmtId="0" fontId="6" fillId="3" borderId="5" xfId="4" applyFont="1" applyFill="1" applyBorder="1" applyAlignment="1">
      <alignment horizontal="center" vertical="center"/>
    </xf>
    <xf numFmtId="0" fontId="6" fillId="0" borderId="4" xfId="4" applyFont="1" applyBorder="1" applyAlignment="1">
      <alignment horizontal="left" vertical="center" wrapText="1"/>
    </xf>
    <xf numFmtId="0" fontId="6" fillId="0" borderId="6" xfId="4" applyFont="1" applyBorder="1" applyAlignment="1">
      <alignment horizontal="left" vertical="center" wrapText="1"/>
    </xf>
    <xf numFmtId="0" fontId="6" fillId="3" borderId="30" xfId="4" applyFont="1" applyFill="1" applyBorder="1" applyAlignment="1">
      <alignment horizontal="center" vertical="center" wrapText="1"/>
    </xf>
    <xf numFmtId="0" fontId="6" fillId="3" borderId="17" xfId="4" applyFont="1" applyFill="1" applyBorder="1" applyAlignment="1">
      <alignment horizontal="center" vertical="center" wrapText="1"/>
    </xf>
    <xf numFmtId="0" fontId="6" fillId="3" borderId="15" xfId="4" applyFont="1" applyFill="1" applyBorder="1" applyAlignment="1">
      <alignment horizontal="center" vertical="center" wrapText="1"/>
    </xf>
    <xf numFmtId="0" fontId="6" fillId="3" borderId="24" xfId="4" applyFont="1" applyFill="1" applyBorder="1" applyAlignment="1">
      <alignment horizontal="center" vertical="center" wrapText="1"/>
    </xf>
    <xf numFmtId="0" fontId="6" fillId="3" borderId="0" xfId="4" applyFont="1" applyFill="1" applyBorder="1" applyAlignment="1">
      <alignment horizontal="center" vertical="center" wrapText="1"/>
    </xf>
    <xf numFmtId="0" fontId="6" fillId="3" borderId="18" xfId="4" applyFont="1" applyFill="1" applyBorder="1" applyAlignment="1">
      <alignment horizontal="center" vertical="center" wrapText="1"/>
    </xf>
    <xf numFmtId="0" fontId="6" fillId="3" borderId="25" xfId="4" applyFont="1" applyFill="1" applyBorder="1" applyAlignment="1">
      <alignment horizontal="center" vertical="center" wrapText="1"/>
    </xf>
    <xf numFmtId="0" fontId="6" fillId="3" borderId="1" xfId="4" applyFont="1" applyFill="1" applyBorder="1" applyAlignment="1">
      <alignment horizontal="center" vertical="center" wrapText="1"/>
    </xf>
    <xf numFmtId="0" fontId="6" fillId="3" borderId="26" xfId="4" applyFont="1" applyFill="1" applyBorder="1" applyAlignment="1">
      <alignment horizontal="center" vertical="center" wrapText="1"/>
    </xf>
    <xf numFmtId="0" fontId="6" fillId="2" borderId="12" xfId="4" applyFont="1" applyFill="1" applyBorder="1" applyAlignment="1">
      <alignment horizontal="center" vertical="center" wrapText="1"/>
    </xf>
    <xf numFmtId="0" fontId="6" fillId="3" borderId="12" xfId="4" applyFont="1" applyFill="1" applyBorder="1" applyAlignment="1">
      <alignment horizontal="center" vertical="center" wrapText="1"/>
    </xf>
    <xf numFmtId="0" fontId="6" fillId="0" borderId="3" xfId="4" applyFont="1" applyFill="1" applyBorder="1" applyAlignment="1">
      <alignment horizontal="left" vertical="center" wrapText="1"/>
    </xf>
    <xf numFmtId="0" fontId="6" fillId="0" borderId="4" xfId="4" applyFont="1" applyFill="1" applyBorder="1" applyAlignment="1">
      <alignment horizontal="left" vertical="center" wrapText="1"/>
    </xf>
    <xf numFmtId="0" fontId="6" fillId="0" borderId="6" xfId="4" applyFont="1" applyFill="1" applyBorder="1" applyAlignment="1">
      <alignment horizontal="left" vertical="center" wrapText="1"/>
    </xf>
    <xf numFmtId="0" fontId="6" fillId="3" borderId="31" xfId="4" applyFont="1" applyFill="1" applyBorder="1" applyAlignment="1">
      <alignment horizontal="left" vertical="top" wrapText="1"/>
    </xf>
    <xf numFmtId="0" fontId="6" fillId="3" borderId="30" xfId="4" applyFont="1" applyFill="1" applyBorder="1" applyAlignment="1">
      <alignment horizontal="left" vertical="center" wrapText="1"/>
    </xf>
    <xf numFmtId="0" fontId="6" fillId="3" borderId="17" xfId="4" applyFont="1" applyFill="1" applyBorder="1" applyAlignment="1">
      <alignment horizontal="left" vertical="center" wrapText="1"/>
    </xf>
    <xf numFmtId="0" fontId="6" fillId="3" borderId="15" xfId="4" applyFont="1" applyFill="1" applyBorder="1" applyAlignment="1">
      <alignment horizontal="left" vertical="center" wrapText="1"/>
    </xf>
    <xf numFmtId="0" fontId="6" fillId="3" borderId="25" xfId="4" applyFont="1" applyFill="1" applyBorder="1" applyAlignment="1">
      <alignment horizontal="left" vertical="center" wrapText="1"/>
    </xf>
    <xf numFmtId="0" fontId="6" fillId="3" borderId="1" xfId="4" applyFont="1" applyFill="1" applyBorder="1" applyAlignment="1">
      <alignment horizontal="left" vertical="center" wrapText="1"/>
    </xf>
    <xf numFmtId="0" fontId="6" fillId="3" borderId="26" xfId="4" applyFont="1" applyFill="1" applyBorder="1" applyAlignment="1">
      <alignment horizontal="left" vertical="center" wrapText="1"/>
    </xf>
    <xf numFmtId="0" fontId="6" fillId="0" borderId="12" xfId="4" applyFont="1" applyBorder="1" applyAlignment="1">
      <alignment horizontal="left" vertical="center" wrapText="1"/>
    </xf>
    <xf numFmtId="0" fontId="6" fillId="0" borderId="12" xfId="4" applyFont="1" applyFill="1" applyBorder="1" applyAlignment="1">
      <alignment horizontal="left" vertical="center" wrapText="1"/>
    </xf>
    <xf numFmtId="0" fontId="14" fillId="5" borderId="7" xfId="4" applyFont="1" applyFill="1" applyBorder="1" applyAlignment="1">
      <alignment horizontal="left" vertical="center" wrapText="1"/>
    </xf>
    <xf numFmtId="0" fontId="6" fillId="3" borderId="31" xfId="4" applyFont="1" applyFill="1" applyBorder="1" applyAlignment="1">
      <alignment horizontal="left" vertical="center" wrapText="1"/>
    </xf>
    <xf numFmtId="0" fontId="6" fillId="3" borderId="4" xfId="4" applyFont="1" applyFill="1" applyBorder="1" applyAlignment="1">
      <alignment horizontal="justify" vertical="top" wrapText="1"/>
    </xf>
    <xf numFmtId="0" fontId="6" fillId="3" borderId="4" xfId="4" applyFont="1" applyFill="1" applyBorder="1" applyAlignment="1">
      <alignment vertical="top" wrapText="1"/>
    </xf>
    <xf numFmtId="0" fontId="6" fillId="3" borderId="34" xfId="4" applyFont="1" applyFill="1" applyBorder="1" applyAlignment="1">
      <alignment vertical="top" wrapText="1"/>
    </xf>
    <xf numFmtId="0" fontId="14" fillId="5" borderId="2" xfId="4" applyFont="1" applyFill="1" applyBorder="1" applyAlignment="1">
      <alignment horizontal="left" vertical="top" wrapText="1"/>
    </xf>
    <xf numFmtId="0" fontId="14" fillId="5" borderId="5" xfId="4" applyFont="1" applyFill="1" applyBorder="1" applyAlignment="1">
      <alignment horizontal="left" vertical="top" wrapText="1"/>
    </xf>
    <xf numFmtId="0" fontId="6" fillId="0" borderId="17" xfId="4" applyFont="1" applyFill="1" applyBorder="1" applyAlignment="1">
      <alignment horizontal="justify" vertical="top" wrapText="1"/>
    </xf>
    <xf numFmtId="0" fontId="6" fillId="3" borderId="2" xfId="4" applyFont="1" applyFill="1" applyBorder="1" applyAlignment="1">
      <alignment horizontal="left" vertical="top" wrapText="1"/>
    </xf>
    <xf numFmtId="0" fontId="6" fillId="3" borderId="5" xfId="4" applyFont="1" applyFill="1" applyBorder="1" applyAlignment="1">
      <alignment horizontal="left" vertical="top" wrapText="1"/>
    </xf>
    <xf numFmtId="0" fontId="6" fillId="3" borderId="2" xfId="4" applyFont="1" applyFill="1" applyBorder="1" applyAlignment="1">
      <alignment horizontal="center" vertical="center"/>
    </xf>
    <xf numFmtId="0" fontId="6" fillId="3" borderId="15" xfId="4" applyFont="1" applyFill="1" applyBorder="1" applyAlignment="1">
      <alignment horizontal="left" vertical="top" wrapText="1"/>
    </xf>
    <xf numFmtId="0" fontId="6" fillId="3" borderId="26" xfId="4" applyFont="1" applyFill="1" applyBorder="1" applyAlignment="1">
      <alignment horizontal="left" vertical="top" wrapText="1"/>
    </xf>
    <xf numFmtId="0" fontId="6" fillId="0" borderId="1" xfId="4" applyFont="1" applyFill="1" applyBorder="1" applyAlignment="1">
      <alignment horizontal="left" vertical="top" wrapText="1"/>
    </xf>
    <xf numFmtId="0" fontId="14" fillId="5" borderId="12" xfId="4" applyFont="1" applyFill="1" applyBorder="1" applyAlignment="1">
      <alignment horizontal="left" vertical="top" wrapText="1"/>
    </xf>
    <xf numFmtId="0" fontId="6" fillId="3" borderId="7" xfId="4" applyFont="1" applyFill="1" applyBorder="1" applyAlignment="1">
      <alignment horizontal="left" vertical="top" wrapText="1"/>
    </xf>
    <xf numFmtId="0" fontId="6" fillId="0" borderId="0" xfId="4" applyFont="1" applyFill="1" applyBorder="1" applyAlignment="1">
      <alignment horizontal="left" vertical="top" wrapText="1"/>
    </xf>
    <xf numFmtId="0" fontId="6" fillId="0" borderId="4" xfId="4" applyFont="1" applyFill="1" applyBorder="1" applyAlignment="1">
      <alignment vertical="top" wrapText="1"/>
    </xf>
    <xf numFmtId="0" fontId="6" fillId="0" borderId="34" xfId="4" applyFont="1" applyFill="1" applyBorder="1" applyAlignment="1">
      <alignment horizontal="justify" vertical="top" wrapText="1"/>
    </xf>
    <xf numFmtId="0" fontId="6" fillId="0" borderId="35" xfId="4" applyFont="1" applyFill="1" applyBorder="1" applyAlignment="1">
      <alignment horizontal="justify" vertical="top" wrapText="1"/>
    </xf>
    <xf numFmtId="0" fontId="14" fillId="5" borderId="10" xfId="4" applyFont="1" applyFill="1" applyBorder="1" applyAlignment="1">
      <alignment horizontal="left" vertical="top" wrapText="1"/>
    </xf>
    <xf numFmtId="0" fontId="14" fillId="5" borderId="11" xfId="4" applyFont="1" applyFill="1" applyBorder="1" applyAlignment="1">
      <alignment horizontal="left" vertical="top" wrapText="1"/>
    </xf>
    <xf numFmtId="0" fontId="14" fillId="5" borderId="13" xfId="4" applyFont="1" applyFill="1" applyBorder="1" applyAlignment="1">
      <alignment horizontal="left" vertical="top" wrapText="1"/>
    </xf>
    <xf numFmtId="0" fontId="6" fillId="3" borderId="10" xfId="4" applyFont="1" applyFill="1" applyBorder="1" applyAlignment="1">
      <alignment horizontal="left" vertical="top" wrapText="1"/>
    </xf>
    <xf numFmtId="0" fontId="6" fillId="3" borderId="11" xfId="4" applyFont="1" applyFill="1" applyBorder="1" applyAlignment="1">
      <alignment horizontal="left" vertical="top" wrapText="1"/>
    </xf>
    <xf numFmtId="0" fontId="6" fillId="3" borderId="35" xfId="4" applyFont="1" applyFill="1" applyBorder="1" applyAlignment="1">
      <alignment horizontal="justify" vertical="top" wrapText="1"/>
    </xf>
    <xf numFmtId="0" fontId="6" fillId="3" borderId="35" xfId="4" applyFont="1" applyFill="1" applyBorder="1" applyAlignment="1">
      <alignment vertical="top" wrapText="1"/>
    </xf>
    <xf numFmtId="0" fontId="14" fillId="5" borderId="2" xfId="4" applyFont="1" applyFill="1" applyBorder="1" applyAlignment="1">
      <alignment horizontal="justify" vertical="top" wrapText="1"/>
    </xf>
    <xf numFmtId="0" fontId="14" fillId="5" borderId="7" xfId="4" applyFont="1" applyFill="1" applyBorder="1" applyAlignment="1">
      <alignment horizontal="justify" vertical="top" wrapText="1"/>
    </xf>
    <xf numFmtId="0" fontId="14" fillId="5" borderId="5" xfId="4" applyFont="1" applyFill="1" applyBorder="1" applyAlignment="1">
      <alignment horizontal="justify" vertical="top" wrapText="1"/>
    </xf>
    <xf numFmtId="0" fontId="15" fillId="0" borderId="7" xfId="4" applyFont="1" applyBorder="1" applyAlignment="1">
      <alignment horizontal="left" vertical="top" wrapText="1"/>
    </xf>
    <xf numFmtId="0" fontId="6" fillId="3" borderId="15" xfId="4" applyFont="1" applyFill="1" applyBorder="1" applyAlignment="1">
      <alignment vertical="top" wrapText="1"/>
    </xf>
    <xf numFmtId="0" fontId="6" fillId="3" borderId="18" xfId="4" applyFont="1" applyFill="1" applyBorder="1" applyAlignment="1">
      <alignment vertical="top" wrapText="1"/>
    </xf>
    <xf numFmtId="0" fontId="6" fillId="3" borderId="26" xfId="4" applyFont="1" applyFill="1" applyBorder="1" applyAlignment="1">
      <alignment vertical="top" wrapText="1"/>
    </xf>
    <xf numFmtId="0" fontId="6" fillId="3" borderId="23" xfId="4" applyFont="1" applyFill="1" applyBorder="1" applyAlignment="1">
      <alignment vertical="top" wrapText="1"/>
    </xf>
    <xf numFmtId="0" fontId="6" fillId="3" borderId="33" xfId="4" applyFont="1" applyFill="1" applyBorder="1" applyAlignment="1">
      <alignment vertical="top" wrapText="1"/>
    </xf>
    <xf numFmtId="0" fontId="15" fillId="0" borderId="5" xfId="4" applyFont="1" applyBorder="1" applyAlignment="1">
      <alignment horizontal="center" vertical="center"/>
    </xf>
    <xf numFmtId="0" fontId="6" fillId="4" borderId="9" xfId="4" applyFont="1" applyFill="1" applyBorder="1" applyAlignment="1">
      <alignment horizontal="center" vertical="center"/>
    </xf>
    <xf numFmtId="0" fontId="15" fillId="4" borderId="5" xfId="4" applyFont="1" applyFill="1" applyBorder="1" applyAlignment="1">
      <alignment horizontal="center" vertical="center"/>
    </xf>
    <xf numFmtId="0" fontId="6" fillId="3" borderId="9" xfId="4" applyFont="1" applyFill="1" applyBorder="1" applyAlignment="1">
      <alignment horizontal="center" vertical="center" wrapText="1"/>
    </xf>
    <xf numFmtId="0" fontId="15" fillId="0" borderId="5" xfId="4" applyFont="1" applyBorder="1" applyAlignment="1">
      <alignment horizontal="center" vertical="center" wrapText="1"/>
    </xf>
    <xf numFmtId="0" fontId="6" fillId="3" borderId="1" xfId="4" applyFont="1" applyFill="1" applyBorder="1" applyAlignment="1">
      <alignment vertical="top" wrapText="1"/>
    </xf>
    <xf numFmtId="0" fontId="7" fillId="5" borderId="2" xfId="4" applyFont="1" applyFill="1" applyBorder="1" applyAlignment="1">
      <alignment horizontal="justify" vertical="top" wrapText="1"/>
    </xf>
    <xf numFmtId="0" fontId="7" fillId="5" borderId="7" xfId="4" applyFont="1" applyFill="1" applyBorder="1" applyAlignment="1">
      <alignment horizontal="justify" vertical="top" wrapText="1"/>
    </xf>
    <xf numFmtId="0" fontId="6" fillId="3" borderId="34" xfId="4" applyFont="1" applyFill="1" applyBorder="1" applyAlignment="1">
      <alignment horizontal="left" vertical="top" wrapText="1"/>
    </xf>
    <xf numFmtId="0" fontId="6" fillId="3" borderId="35" xfId="4" applyFont="1" applyFill="1" applyBorder="1" applyAlignment="1">
      <alignment horizontal="left" vertical="top" wrapText="1"/>
    </xf>
    <xf numFmtId="0" fontId="7" fillId="5" borderId="2" xfId="4" applyFont="1" applyFill="1" applyBorder="1" applyAlignment="1">
      <alignment horizontal="left" vertical="top" wrapText="1"/>
    </xf>
    <xf numFmtId="0" fontId="7" fillId="5" borderId="7" xfId="4" applyFont="1" applyFill="1" applyBorder="1" applyAlignment="1">
      <alignment horizontal="left" vertical="top" wrapText="1"/>
    </xf>
    <xf numFmtId="0" fontId="6" fillId="0" borderId="23" xfId="4" applyFont="1" applyFill="1" applyBorder="1" applyAlignment="1">
      <alignment horizontal="left" vertical="top" wrapText="1"/>
    </xf>
    <xf numFmtId="0" fontId="14" fillId="5" borderId="7" xfId="4" applyFont="1" applyFill="1" applyBorder="1" applyAlignment="1">
      <alignment horizontal="left" vertical="top" wrapText="1"/>
    </xf>
    <xf numFmtId="0" fontId="6" fillId="3" borderId="20" xfId="4" applyFont="1" applyFill="1" applyBorder="1" applyAlignment="1">
      <alignment vertical="top" wrapText="1"/>
    </xf>
    <xf numFmtId="0" fontId="6" fillId="0" borderId="35" xfId="4" applyFont="1" applyFill="1" applyBorder="1" applyAlignment="1">
      <alignment vertical="top" wrapText="1"/>
    </xf>
    <xf numFmtId="0" fontId="6" fillId="3" borderId="31" xfId="4" applyFont="1" applyFill="1" applyBorder="1" applyAlignment="1">
      <alignment vertical="top" wrapText="1"/>
    </xf>
    <xf numFmtId="0" fontId="7" fillId="5" borderId="5" xfId="4" applyFont="1" applyFill="1" applyBorder="1" applyAlignment="1">
      <alignment horizontal="justify" vertical="top" wrapText="1"/>
    </xf>
    <xf numFmtId="0" fontId="6" fillId="0" borderId="34" xfId="4" applyFont="1" applyFill="1" applyBorder="1" applyAlignment="1">
      <alignment vertical="top" wrapText="1"/>
    </xf>
    <xf numFmtId="0" fontId="6" fillId="0" borderId="2" xfId="4" applyFont="1" applyFill="1" applyBorder="1" applyAlignment="1">
      <alignment horizontal="left" vertical="top" wrapText="1"/>
    </xf>
    <xf numFmtId="0" fontId="15" fillId="0" borderId="5" xfId="4" applyFont="1" applyFill="1" applyBorder="1" applyAlignment="1">
      <alignment horizontal="left" vertical="top" wrapText="1"/>
    </xf>
    <xf numFmtId="0" fontId="6" fillId="3" borderId="2" xfId="4" applyFont="1" applyFill="1" applyBorder="1" applyAlignment="1">
      <alignment horizontal="left" vertical="center"/>
    </xf>
    <xf numFmtId="0" fontId="6" fillId="3" borderId="7" xfId="4" applyFont="1" applyFill="1" applyBorder="1" applyAlignment="1">
      <alignment horizontal="left" vertical="center"/>
    </xf>
    <xf numFmtId="0" fontId="6" fillId="3" borderId="8" xfId="4" applyFont="1" applyFill="1" applyBorder="1" applyAlignment="1">
      <alignment horizontal="left" vertical="center"/>
    </xf>
    <xf numFmtId="0" fontId="6" fillId="0" borderId="17" xfId="4" applyFont="1" applyFill="1" applyBorder="1" applyAlignment="1">
      <alignment vertical="top" wrapText="1"/>
    </xf>
    <xf numFmtId="0" fontId="6" fillId="0" borderId="7" xfId="4" applyFont="1" applyFill="1" applyBorder="1" applyAlignment="1">
      <alignment horizontal="left" vertical="top" wrapText="1"/>
    </xf>
    <xf numFmtId="0" fontId="6" fillId="0" borderId="31" xfId="4" applyFont="1" applyFill="1" applyBorder="1" applyAlignment="1">
      <alignment horizontal="left" vertical="top" wrapText="1"/>
    </xf>
    <xf numFmtId="0" fontId="6" fillId="0" borderId="1" xfId="4" applyFont="1" applyFill="1" applyBorder="1" applyAlignment="1">
      <alignment vertical="top" wrapText="1"/>
    </xf>
    <xf numFmtId="0" fontId="6" fillId="3" borderId="2" xfId="4" applyFont="1" applyFill="1" applyBorder="1" applyAlignment="1">
      <alignment horizontal="center" vertical="center" wrapText="1"/>
    </xf>
    <xf numFmtId="0" fontId="15" fillId="0" borderId="8" xfId="4" applyFont="1" applyBorder="1" applyAlignment="1">
      <alignment horizontal="center" vertical="center" wrapText="1"/>
    </xf>
    <xf numFmtId="0" fontId="6" fillId="0" borderId="10" xfId="4" applyFont="1" applyFill="1" applyBorder="1" applyAlignment="1">
      <alignment horizontal="left" vertical="top" wrapText="1"/>
    </xf>
    <xf numFmtId="0" fontId="6" fillId="0" borderId="13" xfId="4" applyFont="1" applyFill="1" applyBorder="1" applyAlignment="1">
      <alignment horizontal="left" vertical="top" wrapText="1"/>
    </xf>
    <xf numFmtId="0" fontId="6" fillId="0" borderId="17" xfId="4" applyFont="1" applyFill="1" applyBorder="1" applyAlignment="1">
      <alignment horizontal="left" vertical="top" wrapText="1"/>
    </xf>
    <xf numFmtId="0" fontId="6" fillId="0" borderId="35" xfId="4" applyFont="1" applyFill="1" applyBorder="1" applyAlignment="1">
      <alignment horizontal="left" vertical="top" wrapText="1"/>
    </xf>
    <xf numFmtId="0" fontId="6" fillId="0" borderId="4" xfId="4" applyFont="1" applyFill="1" applyBorder="1" applyAlignment="1">
      <alignment horizontal="left" vertical="top" wrapText="1"/>
    </xf>
    <xf numFmtId="0" fontId="15" fillId="0" borderId="7" xfId="4" applyFont="1" applyFill="1" applyBorder="1" applyAlignment="1">
      <alignment horizontal="left" vertical="top" wrapText="1"/>
    </xf>
    <xf numFmtId="0" fontId="6" fillId="0" borderId="34" xfId="4" applyFont="1" applyFill="1" applyBorder="1" applyAlignment="1">
      <alignment horizontal="left" vertical="top" wrapText="1"/>
    </xf>
    <xf numFmtId="0" fontId="6" fillId="3" borderId="2" xfId="4" applyFont="1" applyFill="1" applyBorder="1" applyAlignment="1">
      <alignment horizontal="left" vertical="top"/>
    </xf>
    <xf numFmtId="0" fontId="6" fillId="3" borderId="5" xfId="4" applyFont="1" applyFill="1" applyBorder="1" applyAlignment="1">
      <alignment horizontal="left" vertical="top"/>
    </xf>
    <xf numFmtId="0" fontId="14" fillId="0" borderId="17" xfId="4" applyFont="1" applyFill="1" applyBorder="1" applyAlignment="1">
      <alignment vertical="top" wrapText="1"/>
    </xf>
    <xf numFmtId="0" fontId="13" fillId="3" borderId="2" xfId="4" applyFont="1" applyFill="1" applyBorder="1" applyAlignment="1">
      <alignment horizontal="center" vertical="center"/>
    </xf>
    <xf numFmtId="0" fontId="13" fillId="3" borderId="5" xfId="4" applyFont="1" applyFill="1" applyBorder="1" applyAlignment="1">
      <alignment horizontal="center" vertical="center"/>
    </xf>
    <xf numFmtId="0" fontId="6" fillId="4" borderId="2" xfId="4" applyFont="1" applyFill="1" applyBorder="1" applyAlignment="1">
      <alignment horizontal="center" vertical="center"/>
    </xf>
    <xf numFmtId="0" fontId="6" fillId="4" borderId="5" xfId="4" applyFont="1" applyFill="1" applyBorder="1" applyAlignment="1">
      <alignment horizontal="center" vertical="center"/>
    </xf>
    <xf numFmtId="0" fontId="6" fillId="3" borderId="20" xfId="4" applyFont="1" applyFill="1" applyBorder="1" applyAlignment="1">
      <alignment horizontal="left" vertical="top" wrapText="1"/>
    </xf>
    <xf numFmtId="0" fontId="6" fillId="0" borderId="5" xfId="4" applyFont="1" applyFill="1" applyBorder="1" applyAlignment="1">
      <alignment horizontal="left" vertical="top" wrapText="1"/>
    </xf>
    <xf numFmtId="0" fontId="19" fillId="3" borderId="3" xfId="4" applyFont="1" applyFill="1" applyBorder="1" applyAlignment="1">
      <alignment horizontal="center" vertical="top"/>
    </xf>
    <xf numFmtId="0" fontId="19" fillId="3" borderId="4" xfId="4" applyFont="1" applyFill="1" applyBorder="1" applyAlignment="1">
      <alignment horizontal="center" vertical="top"/>
    </xf>
    <xf numFmtId="0" fontId="19" fillId="3" borderId="6" xfId="4" applyFont="1" applyFill="1" applyBorder="1" applyAlignment="1">
      <alignment horizontal="center" vertical="top"/>
    </xf>
    <xf numFmtId="0" fontId="14" fillId="3" borderId="3" xfId="4" applyFont="1" applyFill="1" applyBorder="1" applyAlignment="1">
      <alignment horizontal="center" vertical="top" wrapText="1"/>
    </xf>
    <xf numFmtId="0" fontId="14" fillId="3" borderId="4" xfId="4" applyFont="1" applyFill="1" applyBorder="1" applyAlignment="1">
      <alignment horizontal="center" vertical="top" wrapText="1"/>
    </xf>
    <xf numFmtId="0" fontId="14" fillId="3" borderId="6" xfId="4" applyFont="1" applyFill="1" applyBorder="1" applyAlignment="1">
      <alignment horizontal="center" vertical="top" wrapText="1"/>
    </xf>
    <xf numFmtId="0" fontId="6" fillId="0" borderId="31" xfId="4" applyFont="1" applyFill="1" applyBorder="1" applyAlignment="1">
      <alignment vertical="top" wrapText="1"/>
    </xf>
    <xf numFmtId="0" fontId="6" fillId="0" borderId="23" xfId="4" applyFont="1" applyFill="1" applyBorder="1" applyAlignment="1">
      <alignment vertical="top" wrapText="1"/>
    </xf>
    <xf numFmtId="0" fontId="6" fillId="0" borderId="0" xfId="4" applyFont="1" applyFill="1" applyBorder="1" applyAlignment="1">
      <alignment horizontal="center" vertical="top" wrapText="1"/>
    </xf>
    <xf numFmtId="0" fontId="6" fillId="0" borderId="31" xfId="4" applyFont="1" applyFill="1" applyBorder="1" applyAlignment="1">
      <alignment horizontal="center" vertical="top" wrapText="1"/>
    </xf>
    <xf numFmtId="0" fontId="6" fillId="0" borderId="4" xfId="4" applyFont="1" applyFill="1" applyBorder="1" applyAlignment="1">
      <alignment horizontal="justify" vertical="top" wrapText="1"/>
    </xf>
    <xf numFmtId="0" fontId="20" fillId="0" borderId="3" xfId="4" applyFont="1" applyBorder="1" applyAlignment="1">
      <alignment horizontal="left" vertical="top" wrapText="1"/>
    </xf>
    <xf numFmtId="0" fontId="20" fillId="0" borderId="4" xfId="4" applyFont="1" applyBorder="1" applyAlignment="1">
      <alignment horizontal="left" vertical="top" wrapText="1"/>
    </xf>
    <xf numFmtId="0" fontId="20" fillId="0" borderId="6" xfId="4" applyFont="1" applyBorder="1" applyAlignment="1">
      <alignment horizontal="left" vertical="top" wrapText="1"/>
    </xf>
    <xf numFmtId="0" fontId="6" fillId="0" borderId="2" xfId="4" applyFont="1" applyFill="1" applyBorder="1" applyAlignment="1">
      <alignment horizontal="center" vertical="center"/>
    </xf>
    <xf numFmtId="0" fontId="6" fillId="0" borderId="5" xfId="4" applyFont="1" applyFill="1" applyBorder="1" applyAlignment="1">
      <alignment horizontal="center" vertical="center"/>
    </xf>
    <xf numFmtId="0" fontId="6" fillId="0" borderId="7" xfId="4" applyFont="1" applyFill="1" applyBorder="1" applyAlignment="1">
      <alignment horizontal="center" vertical="center"/>
    </xf>
    <xf numFmtId="0" fontId="6" fillId="0" borderId="8" xfId="4" applyFont="1" applyFill="1" applyBorder="1" applyAlignment="1">
      <alignment horizontal="center" vertical="center"/>
    </xf>
    <xf numFmtId="0" fontId="13" fillId="0" borderId="2" xfId="4" applyFont="1" applyFill="1" applyBorder="1" applyAlignment="1">
      <alignment horizontal="center" vertical="center"/>
    </xf>
    <xf numFmtId="0" fontId="13" fillId="0" borderId="5" xfId="4" applyFont="1" applyFill="1" applyBorder="1" applyAlignment="1">
      <alignment horizontal="center" vertical="center"/>
    </xf>
    <xf numFmtId="0" fontId="6" fillId="0" borderId="31" xfId="4" applyFont="1" applyFill="1" applyBorder="1" applyAlignment="1">
      <alignment horizontal="justify" vertical="top" wrapText="1"/>
    </xf>
    <xf numFmtId="0" fontId="6" fillId="0" borderId="9" xfId="4" applyFont="1" applyFill="1" applyBorder="1" applyAlignment="1">
      <alignment horizontal="center" vertical="center"/>
    </xf>
    <xf numFmtId="0" fontId="6" fillId="0" borderId="33" xfId="4" applyFont="1" applyFill="1" applyBorder="1" applyAlignment="1">
      <alignment vertical="top" wrapText="1"/>
    </xf>
    <xf numFmtId="0" fontId="6" fillId="5" borderId="6" xfId="4" applyFont="1" applyFill="1" applyBorder="1" applyAlignment="1">
      <alignment horizontal="center" vertical="center"/>
    </xf>
    <xf numFmtId="0" fontId="14" fillId="5" borderId="12" xfId="4" applyFont="1" applyFill="1" applyBorder="1" applyAlignment="1">
      <alignment horizontal="center" vertical="center" wrapText="1"/>
    </xf>
    <xf numFmtId="0" fontId="6" fillId="0" borderId="23" xfId="4" applyFont="1" applyFill="1" applyBorder="1" applyAlignment="1">
      <alignment horizontal="justify" vertical="top" wrapText="1"/>
    </xf>
    <xf numFmtId="0" fontId="6" fillId="0" borderId="11" xfId="4" applyFont="1" applyFill="1" applyBorder="1" applyAlignment="1">
      <alignment horizontal="left" vertical="top" wrapText="1"/>
    </xf>
    <xf numFmtId="0" fontId="6" fillId="0" borderId="33" xfId="4" applyFont="1" applyFill="1" applyBorder="1" applyAlignment="1">
      <alignment horizontal="left" vertical="top" wrapText="1"/>
    </xf>
    <xf numFmtId="0" fontId="14" fillId="5" borderId="9" xfId="4" applyFont="1" applyFill="1" applyBorder="1" applyAlignment="1">
      <alignment horizontal="left" vertical="top" wrapText="1"/>
    </xf>
    <xf numFmtId="0" fontId="7" fillId="5" borderId="5" xfId="4" applyFont="1" applyFill="1" applyBorder="1" applyAlignment="1">
      <alignment horizontal="left" vertical="top" wrapText="1"/>
    </xf>
    <xf numFmtId="0" fontId="6" fillId="3" borderId="3" xfId="4" applyFont="1" applyFill="1" applyBorder="1" applyAlignment="1">
      <alignment horizontal="center" vertical="top" wrapText="1"/>
    </xf>
    <xf numFmtId="0" fontId="6" fillId="3" borderId="4" xfId="4" applyFont="1" applyFill="1" applyBorder="1" applyAlignment="1">
      <alignment horizontal="center" vertical="top" wrapText="1"/>
    </xf>
    <xf numFmtId="0" fontId="6" fillId="3" borderId="6" xfId="4" applyFont="1" applyFill="1" applyBorder="1" applyAlignment="1">
      <alignment horizontal="center" vertical="top" wrapText="1"/>
    </xf>
    <xf numFmtId="0" fontId="7" fillId="3" borderId="3" xfId="4" applyFill="1" applyBorder="1" applyAlignment="1">
      <alignment horizontal="center" vertical="top"/>
    </xf>
    <xf numFmtId="0" fontId="7" fillId="3" borderId="4" xfId="4" applyFill="1" applyBorder="1" applyAlignment="1">
      <alignment horizontal="center" vertical="top"/>
    </xf>
    <xf numFmtId="0" fontId="7" fillId="3" borderId="6" xfId="4" applyFill="1" applyBorder="1" applyAlignment="1">
      <alignment horizontal="center" vertical="top"/>
    </xf>
    <xf numFmtId="0" fontId="6" fillId="0" borderId="9" xfId="4" applyFont="1" applyFill="1" applyBorder="1" applyAlignment="1">
      <alignment horizontal="left" vertical="top" wrapText="1"/>
    </xf>
  </cellXfs>
  <cellStyles count="5">
    <cellStyle name="標準" xfId="0" builtinId="0"/>
    <cellStyle name="標準 2" xfId="2"/>
    <cellStyle name="標準 2 2" xfId="4"/>
    <cellStyle name="標準 3" xfId="3"/>
    <cellStyle name="標準_Book1"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W203"/>
  <sheetViews>
    <sheetView tabSelected="1" view="pageBreakPreview" zoomScale="85" zoomScaleNormal="100" zoomScaleSheetLayoutView="85" workbookViewId="0">
      <pane ySplit="6" topLeftCell="A7" activePane="bottomLeft" state="frozen"/>
      <selection pane="bottomLeft" sqref="A1:V1"/>
    </sheetView>
  </sheetViews>
  <sheetFormatPr defaultRowHeight="27" customHeight="1"/>
  <cols>
    <col min="1" max="1" width="10.875" style="241" customWidth="1"/>
    <col min="2" max="2" width="0.625" style="14" customWidth="1"/>
    <col min="3" max="5" width="3.75" style="204" customWidth="1"/>
    <col min="6" max="6" width="1.5" style="204" customWidth="1"/>
    <col min="7" max="7" width="5.75" style="204" customWidth="1"/>
    <col min="8" max="11" width="3.75" style="204" customWidth="1"/>
    <col min="12" max="12" width="3" style="204" customWidth="1"/>
    <col min="13" max="13" width="7.125" style="204" customWidth="1"/>
    <col min="14" max="14" width="2.25" style="14" hidden="1" customWidth="1"/>
    <col min="15" max="15" width="1.25" style="14" hidden="1" customWidth="1"/>
    <col min="16" max="16" width="1.375" style="14" customWidth="1"/>
    <col min="17" max="17" width="8.25" style="14" customWidth="1"/>
    <col min="18" max="18" width="5.125" style="51" customWidth="1"/>
    <col min="19" max="20" width="5.375" style="51" customWidth="1"/>
    <col min="21" max="21" width="30.25" style="51" customWidth="1"/>
    <col min="22" max="22" width="13.125" style="15" hidden="1" customWidth="1"/>
    <col min="23" max="23" width="9" style="14"/>
    <col min="24" max="24" width="0" style="14" hidden="1" customWidth="1"/>
    <col min="25" max="16384" width="9" style="14"/>
  </cols>
  <sheetData>
    <row r="1" spans="1:23" ht="27" customHeight="1">
      <c r="A1" s="285" t="s">
        <v>547</v>
      </c>
      <c r="B1" s="286"/>
      <c r="C1" s="286"/>
      <c r="D1" s="286"/>
      <c r="E1" s="286"/>
      <c r="F1" s="286"/>
      <c r="G1" s="286"/>
      <c r="H1" s="286"/>
      <c r="I1" s="286"/>
      <c r="J1" s="286"/>
      <c r="K1" s="286"/>
      <c r="L1" s="286"/>
      <c r="M1" s="286"/>
      <c r="N1" s="286"/>
      <c r="O1" s="286"/>
      <c r="P1" s="286"/>
      <c r="Q1" s="286"/>
      <c r="R1" s="286"/>
      <c r="S1" s="286"/>
      <c r="T1" s="286"/>
      <c r="U1" s="286"/>
      <c r="V1" s="286"/>
    </row>
    <row r="2" spans="1:23" ht="27" customHeight="1">
      <c r="A2" s="285" t="s">
        <v>546</v>
      </c>
      <c r="B2" s="285"/>
      <c r="C2" s="285"/>
      <c r="D2" s="285"/>
      <c r="E2" s="285"/>
      <c r="F2" s="285"/>
      <c r="G2" s="285"/>
      <c r="H2" s="285"/>
      <c r="I2" s="285"/>
      <c r="J2" s="285"/>
      <c r="K2" s="285"/>
      <c r="L2" s="285"/>
      <c r="M2" s="285"/>
      <c r="N2" s="285"/>
      <c r="O2" s="285"/>
      <c r="P2" s="285"/>
      <c r="Q2" s="285"/>
      <c r="R2" s="285"/>
      <c r="S2" s="285"/>
      <c r="T2" s="285"/>
      <c r="U2" s="285"/>
      <c r="V2" s="64"/>
    </row>
    <row r="3" spans="1:23" ht="16.5" customHeight="1">
      <c r="A3" s="295" t="s">
        <v>478</v>
      </c>
      <c r="B3" s="296"/>
      <c r="C3" s="296"/>
      <c r="D3" s="296"/>
      <c r="E3" s="296"/>
      <c r="F3" s="296"/>
      <c r="G3" s="296"/>
      <c r="H3" s="296"/>
      <c r="I3" s="296"/>
      <c r="J3" s="296"/>
      <c r="K3" s="296"/>
      <c r="L3" s="296"/>
      <c r="M3" s="296"/>
      <c r="N3" s="296"/>
      <c r="O3" s="296"/>
      <c r="P3" s="296"/>
      <c r="Q3" s="296"/>
      <c r="R3" s="296"/>
      <c r="S3" s="296"/>
      <c r="T3" s="296"/>
      <c r="U3" s="296"/>
      <c r="V3" s="64"/>
    </row>
    <row r="4" spans="1:23" ht="27" customHeight="1">
      <c r="A4" s="297" t="s">
        <v>479</v>
      </c>
      <c r="B4" s="297"/>
      <c r="C4" s="297"/>
      <c r="D4" s="297"/>
      <c r="E4" s="297"/>
      <c r="F4" s="297"/>
      <c r="G4" s="297"/>
      <c r="H4" s="297"/>
      <c r="I4" s="297"/>
      <c r="J4" s="297"/>
      <c r="K4" s="297"/>
      <c r="L4" s="297"/>
      <c r="M4" s="297"/>
      <c r="N4" s="297"/>
      <c r="O4" s="297"/>
      <c r="P4" s="297"/>
      <c r="Q4" s="297"/>
      <c r="R4" s="297"/>
      <c r="S4" s="297"/>
      <c r="T4" s="297"/>
      <c r="U4" s="297"/>
      <c r="V4" s="65"/>
    </row>
    <row r="5" spans="1:23" ht="15" customHeight="1">
      <c r="A5" s="287" t="s">
        <v>20</v>
      </c>
      <c r="B5" s="288" t="s">
        <v>6</v>
      </c>
      <c r="C5" s="288"/>
      <c r="D5" s="288"/>
      <c r="E5" s="288"/>
      <c r="F5" s="288"/>
      <c r="G5" s="288"/>
      <c r="H5" s="288"/>
      <c r="I5" s="288"/>
      <c r="J5" s="288"/>
      <c r="K5" s="288"/>
      <c r="L5" s="288"/>
      <c r="M5" s="288"/>
      <c r="N5" s="288"/>
      <c r="O5" s="288"/>
      <c r="P5" s="288"/>
      <c r="Q5" s="288" t="s">
        <v>7</v>
      </c>
      <c r="R5" s="289" t="s">
        <v>0</v>
      </c>
      <c r="S5" s="290"/>
      <c r="T5" s="291"/>
      <c r="U5" s="292" t="s">
        <v>19</v>
      </c>
      <c r="V5" s="293" t="s">
        <v>16</v>
      </c>
      <c r="W5" s="273"/>
    </row>
    <row r="6" spans="1:23" ht="22.5" customHeight="1">
      <c r="A6" s="287"/>
      <c r="B6" s="288"/>
      <c r="C6" s="288"/>
      <c r="D6" s="288"/>
      <c r="E6" s="288"/>
      <c r="F6" s="288"/>
      <c r="G6" s="288"/>
      <c r="H6" s="288"/>
      <c r="I6" s="288"/>
      <c r="J6" s="288"/>
      <c r="K6" s="288"/>
      <c r="L6" s="288"/>
      <c r="M6" s="288"/>
      <c r="N6" s="288"/>
      <c r="O6" s="288"/>
      <c r="P6" s="288"/>
      <c r="Q6" s="288"/>
      <c r="R6" s="236" t="s">
        <v>1</v>
      </c>
      <c r="S6" s="237" t="s">
        <v>2</v>
      </c>
      <c r="T6" s="238" t="s">
        <v>15</v>
      </c>
      <c r="U6" s="292"/>
      <c r="V6" s="294"/>
      <c r="W6" s="273"/>
    </row>
    <row r="7" spans="1:23" ht="27" customHeight="1">
      <c r="A7" s="274" t="s">
        <v>21</v>
      </c>
      <c r="B7" s="275"/>
      <c r="C7" s="275"/>
      <c r="D7" s="275"/>
      <c r="E7" s="275"/>
      <c r="F7" s="275"/>
      <c r="G7" s="275"/>
      <c r="H7" s="275"/>
      <c r="I7" s="275"/>
      <c r="J7" s="275"/>
      <c r="K7" s="275"/>
      <c r="L7" s="275"/>
      <c r="M7" s="275"/>
      <c r="N7" s="275"/>
      <c r="O7" s="275"/>
      <c r="P7" s="275"/>
      <c r="Q7" s="275"/>
      <c r="R7" s="275"/>
      <c r="S7" s="275"/>
      <c r="T7" s="275"/>
      <c r="U7" s="276"/>
      <c r="V7" s="66"/>
    </row>
    <row r="8" spans="1:23" ht="105" customHeight="1">
      <c r="A8" s="277" t="s">
        <v>22</v>
      </c>
      <c r="B8" s="67"/>
      <c r="C8" s="279" t="s">
        <v>23</v>
      </c>
      <c r="D8" s="279"/>
      <c r="E8" s="279"/>
      <c r="F8" s="279"/>
      <c r="G8" s="279"/>
      <c r="H8" s="279"/>
      <c r="I8" s="279"/>
      <c r="J8" s="279"/>
      <c r="K8" s="279"/>
      <c r="L8" s="279"/>
      <c r="M8" s="279"/>
      <c r="N8" s="68"/>
      <c r="O8" s="67"/>
      <c r="P8" s="68"/>
      <c r="Q8" s="280" t="s">
        <v>483</v>
      </c>
      <c r="R8" s="69" t="s">
        <v>481</v>
      </c>
      <c r="S8" s="187" t="s">
        <v>481</v>
      </c>
      <c r="T8" s="70"/>
      <c r="U8" s="69"/>
      <c r="V8" s="71"/>
    </row>
    <row r="9" spans="1:23" ht="88.5" customHeight="1">
      <c r="A9" s="278"/>
      <c r="B9" s="72"/>
      <c r="C9" s="282" t="s">
        <v>24</v>
      </c>
      <c r="D9" s="283"/>
      <c r="E9" s="283"/>
      <c r="F9" s="283"/>
      <c r="G9" s="283"/>
      <c r="H9" s="283"/>
      <c r="I9" s="283"/>
      <c r="J9" s="283"/>
      <c r="K9" s="283"/>
      <c r="L9" s="283"/>
      <c r="M9" s="284"/>
      <c r="N9" s="73"/>
      <c r="O9" s="72"/>
      <c r="P9" s="73"/>
      <c r="Q9" s="281"/>
      <c r="R9" s="74" t="s">
        <v>481</v>
      </c>
      <c r="S9" s="74" t="s">
        <v>481</v>
      </c>
      <c r="T9" s="75"/>
      <c r="U9" s="74"/>
      <c r="V9" s="76"/>
    </row>
    <row r="10" spans="1:23" ht="6.75" customHeight="1">
      <c r="A10" s="431"/>
      <c r="B10" s="432"/>
      <c r="C10" s="432"/>
      <c r="D10" s="432"/>
      <c r="E10" s="432"/>
      <c r="F10" s="432"/>
      <c r="G10" s="432"/>
      <c r="H10" s="432"/>
      <c r="I10" s="432"/>
      <c r="J10" s="432"/>
      <c r="K10" s="432"/>
      <c r="L10" s="432"/>
      <c r="M10" s="432"/>
      <c r="N10" s="432"/>
      <c r="O10" s="432"/>
      <c r="P10" s="432"/>
      <c r="Q10" s="432"/>
      <c r="R10" s="432"/>
      <c r="S10" s="432"/>
      <c r="T10" s="432"/>
      <c r="U10" s="433"/>
      <c r="V10" s="252"/>
    </row>
    <row r="11" spans="1:23" ht="27" customHeight="1">
      <c r="A11" s="239" t="s">
        <v>25</v>
      </c>
      <c r="B11" s="264"/>
      <c r="C11" s="242"/>
      <c r="D11" s="242"/>
      <c r="E11" s="242"/>
      <c r="F11" s="242"/>
      <c r="G11" s="242"/>
      <c r="H11" s="242"/>
      <c r="I11" s="242"/>
      <c r="J11" s="242"/>
      <c r="K11" s="242"/>
      <c r="L11" s="242"/>
      <c r="M11" s="242"/>
      <c r="N11" s="243"/>
      <c r="O11" s="243"/>
      <c r="P11" s="243"/>
      <c r="Q11" s="243"/>
      <c r="R11" s="244"/>
      <c r="S11" s="244"/>
      <c r="T11" s="244"/>
      <c r="U11" s="245"/>
      <c r="V11" s="77"/>
    </row>
    <row r="12" spans="1:23" ht="96" customHeight="1">
      <c r="A12" s="253" t="s">
        <v>26</v>
      </c>
      <c r="B12" s="78"/>
      <c r="C12" s="306" t="s">
        <v>27</v>
      </c>
      <c r="D12" s="306"/>
      <c r="E12" s="306"/>
      <c r="F12" s="306"/>
      <c r="G12" s="306"/>
      <c r="H12" s="306"/>
      <c r="I12" s="306"/>
      <c r="J12" s="306"/>
      <c r="K12" s="306"/>
      <c r="L12" s="306"/>
      <c r="M12" s="306"/>
      <c r="N12" s="306"/>
      <c r="O12" s="306"/>
      <c r="P12" s="79"/>
      <c r="Q12" s="49" t="s">
        <v>484</v>
      </c>
      <c r="R12" s="80" t="s">
        <v>481</v>
      </c>
      <c r="S12" s="80" t="s">
        <v>481</v>
      </c>
      <c r="T12" s="81"/>
      <c r="U12" s="34"/>
      <c r="V12" s="53" t="s">
        <v>28</v>
      </c>
    </row>
    <row r="13" spans="1:23" ht="71.25" customHeight="1">
      <c r="A13" s="254"/>
      <c r="B13" s="82"/>
      <c r="C13" s="307" t="s">
        <v>29</v>
      </c>
      <c r="D13" s="307"/>
      <c r="E13" s="307"/>
      <c r="F13" s="307"/>
      <c r="G13" s="307"/>
      <c r="H13" s="307"/>
      <c r="I13" s="307"/>
      <c r="J13" s="307"/>
      <c r="K13" s="307"/>
      <c r="L13" s="307"/>
      <c r="M13" s="307"/>
      <c r="N13" s="308"/>
      <c r="O13" s="308"/>
      <c r="P13" s="83"/>
      <c r="Q13" s="10"/>
      <c r="R13" s="299" t="s">
        <v>481</v>
      </c>
      <c r="S13" s="299" t="s">
        <v>481</v>
      </c>
      <c r="T13" s="84"/>
      <c r="U13" s="17"/>
      <c r="V13" s="85"/>
    </row>
    <row r="14" spans="1:23" ht="21" customHeight="1">
      <c r="A14" s="254"/>
      <c r="B14" s="86"/>
      <c r="C14" s="27"/>
      <c r="D14" s="311" t="s">
        <v>30</v>
      </c>
      <c r="E14" s="312"/>
      <c r="F14" s="313"/>
      <c r="G14" s="311" t="s">
        <v>31</v>
      </c>
      <c r="H14" s="314"/>
      <c r="I14" s="314"/>
      <c r="J14" s="314"/>
      <c r="K14" s="314"/>
      <c r="L14" s="314"/>
      <c r="M14" s="315"/>
      <c r="N14" s="38"/>
      <c r="O14" s="38"/>
      <c r="P14" s="87"/>
      <c r="Q14" s="10"/>
      <c r="R14" s="309"/>
      <c r="S14" s="309"/>
      <c r="T14" s="84"/>
      <c r="U14" s="17"/>
      <c r="V14" s="85"/>
    </row>
    <row r="15" spans="1:23" ht="33" customHeight="1">
      <c r="A15" s="254"/>
      <c r="B15" s="86"/>
      <c r="C15" s="27"/>
      <c r="D15" s="316" t="s">
        <v>32</v>
      </c>
      <c r="E15" s="317"/>
      <c r="F15" s="318"/>
      <c r="G15" s="319" t="s">
        <v>33</v>
      </c>
      <c r="H15" s="320"/>
      <c r="I15" s="320"/>
      <c r="J15" s="320"/>
      <c r="K15" s="320"/>
      <c r="L15" s="320"/>
      <c r="M15" s="321"/>
      <c r="N15" s="38"/>
      <c r="O15" s="38"/>
      <c r="P15" s="87"/>
      <c r="Q15" s="10"/>
      <c r="R15" s="309"/>
      <c r="S15" s="309"/>
      <c r="T15" s="84"/>
      <c r="U15" s="17"/>
      <c r="V15" s="85"/>
    </row>
    <row r="16" spans="1:23" ht="15" customHeight="1">
      <c r="A16" s="254"/>
      <c r="B16" s="86"/>
      <c r="C16" s="88"/>
      <c r="D16" s="88"/>
      <c r="E16" s="88"/>
      <c r="F16" s="88"/>
      <c r="G16" s="88"/>
      <c r="H16" s="88"/>
      <c r="I16" s="88"/>
      <c r="J16" s="88"/>
      <c r="K16" s="88"/>
      <c r="L16" s="88"/>
      <c r="M16" s="88"/>
      <c r="N16" s="89"/>
      <c r="O16" s="89"/>
      <c r="P16" s="87"/>
      <c r="Q16" s="10"/>
      <c r="R16" s="310"/>
      <c r="S16" s="310"/>
      <c r="T16" s="84"/>
      <c r="U16" s="17"/>
      <c r="V16" s="85"/>
    </row>
    <row r="17" spans="1:22" ht="36" customHeight="1">
      <c r="A17" s="255"/>
      <c r="B17" s="82"/>
      <c r="C17" s="298" t="s">
        <v>34</v>
      </c>
      <c r="D17" s="298"/>
      <c r="E17" s="298"/>
      <c r="F17" s="298"/>
      <c r="G17" s="298"/>
      <c r="H17" s="298"/>
      <c r="I17" s="298"/>
      <c r="J17" s="298"/>
      <c r="K17" s="298"/>
      <c r="L17" s="298"/>
      <c r="M17" s="298"/>
      <c r="N17" s="298"/>
      <c r="O17" s="298"/>
      <c r="P17" s="83"/>
      <c r="Q17" s="90"/>
      <c r="R17" s="299" t="s">
        <v>481</v>
      </c>
      <c r="S17" s="299" t="s">
        <v>481</v>
      </c>
      <c r="T17" s="91"/>
      <c r="U17" s="22"/>
      <c r="V17" s="302"/>
    </row>
    <row r="18" spans="1:22" ht="42" customHeight="1">
      <c r="A18" s="255"/>
      <c r="B18" s="86"/>
      <c r="C18" s="304" t="s">
        <v>35</v>
      </c>
      <c r="D18" s="304"/>
      <c r="E18" s="304"/>
      <c r="F18" s="304"/>
      <c r="G18" s="304"/>
      <c r="H18" s="304"/>
      <c r="I18" s="304"/>
      <c r="J18" s="304"/>
      <c r="K18" s="304"/>
      <c r="L18" s="304"/>
      <c r="M18" s="304"/>
      <c r="N18" s="304"/>
      <c r="O18" s="25"/>
      <c r="P18" s="16"/>
      <c r="Q18" s="90"/>
      <c r="R18" s="300"/>
      <c r="S18" s="300"/>
      <c r="T18" s="92"/>
      <c r="U18" s="17"/>
      <c r="V18" s="303"/>
    </row>
    <row r="19" spans="1:22" ht="60" customHeight="1">
      <c r="A19" s="255"/>
      <c r="B19" s="86"/>
      <c r="C19" s="305" t="s">
        <v>36</v>
      </c>
      <c r="D19" s="305"/>
      <c r="E19" s="305"/>
      <c r="F19" s="305"/>
      <c r="G19" s="305"/>
      <c r="H19" s="305"/>
      <c r="I19" s="305"/>
      <c r="J19" s="305"/>
      <c r="K19" s="305"/>
      <c r="L19" s="305"/>
      <c r="M19" s="305"/>
      <c r="N19" s="305"/>
      <c r="O19" s="305"/>
      <c r="P19" s="87"/>
      <c r="Q19" s="90"/>
      <c r="R19" s="301"/>
      <c r="S19" s="301"/>
      <c r="T19" s="93"/>
      <c r="U19" s="21"/>
      <c r="V19" s="94"/>
    </row>
    <row r="20" spans="1:22" ht="33.75" customHeight="1">
      <c r="A20" s="255"/>
      <c r="B20" s="95"/>
      <c r="C20" s="322" t="s">
        <v>37</v>
      </c>
      <c r="D20" s="322"/>
      <c r="E20" s="322"/>
      <c r="F20" s="322"/>
      <c r="G20" s="322"/>
      <c r="H20" s="322"/>
      <c r="I20" s="322"/>
      <c r="J20" s="322"/>
      <c r="K20" s="322"/>
      <c r="L20" s="322"/>
      <c r="M20" s="322"/>
      <c r="N20" s="322"/>
      <c r="O20" s="322"/>
      <c r="P20" s="96"/>
      <c r="Q20" s="90"/>
      <c r="R20" s="43" t="s">
        <v>481</v>
      </c>
      <c r="S20" s="43" t="s">
        <v>481</v>
      </c>
      <c r="T20" s="97"/>
      <c r="U20" s="43"/>
      <c r="V20" s="98"/>
    </row>
    <row r="21" spans="1:22" ht="20.25" customHeight="1">
      <c r="A21" s="255"/>
      <c r="B21" s="86"/>
      <c r="C21" s="308" t="s">
        <v>38</v>
      </c>
      <c r="D21" s="308"/>
      <c r="E21" s="308"/>
      <c r="F21" s="308"/>
      <c r="G21" s="308"/>
      <c r="H21" s="308"/>
      <c r="I21" s="308"/>
      <c r="J21" s="308"/>
      <c r="K21" s="308"/>
      <c r="L21" s="308"/>
      <c r="M21" s="308"/>
      <c r="N21" s="308"/>
      <c r="O21" s="308"/>
      <c r="P21" s="87"/>
      <c r="Q21" s="90"/>
      <c r="R21" s="21" t="s">
        <v>481</v>
      </c>
      <c r="S21" s="21" t="s">
        <v>481</v>
      </c>
      <c r="T21" s="93"/>
      <c r="U21" s="21"/>
      <c r="V21" s="99"/>
    </row>
    <row r="22" spans="1:22" ht="58.5" customHeight="1">
      <c r="A22" s="255"/>
      <c r="B22" s="82"/>
      <c r="C22" s="307" t="s">
        <v>39</v>
      </c>
      <c r="D22" s="307"/>
      <c r="E22" s="307"/>
      <c r="F22" s="307"/>
      <c r="G22" s="307"/>
      <c r="H22" s="307"/>
      <c r="I22" s="307"/>
      <c r="J22" s="307"/>
      <c r="K22" s="307"/>
      <c r="L22" s="307"/>
      <c r="M22" s="307"/>
      <c r="N22" s="307"/>
      <c r="O22" s="307"/>
      <c r="P22" s="83"/>
      <c r="Q22" s="90"/>
      <c r="R22" s="299" t="s">
        <v>481</v>
      </c>
      <c r="S22" s="299" t="s">
        <v>481</v>
      </c>
      <c r="T22" s="91"/>
      <c r="U22" s="22"/>
      <c r="V22" s="100"/>
    </row>
    <row r="23" spans="1:22" ht="21" customHeight="1">
      <c r="A23" s="255"/>
      <c r="B23" s="86"/>
      <c r="C23" s="27"/>
      <c r="D23" s="311" t="s">
        <v>30</v>
      </c>
      <c r="E23" s="314"/>
      <c r="F23" s="314"/>
      <c r="G23" s="314"/>
      <c r="H23" s="314"/>
      <c r="I23" s="314"/>
      <c r="J23" s="315"/>
      <c r="K23" s="314" t="s">
        <v>40</v>
      </c>
      <c r="L23" s="314"/>
      <c r="M23" s="315"/>
      <c r="N23" s="101"/>
      <c r="O23" s="101"/>
      <c r="P23" s="87"/>
      <c r="Q23" s="90"/>
      <c r="R23" s="309"/>
      <c r="S23" s="309"/>
      <c r="T23" s="92"/>
      <c r="U23" s="17"/>
      <c r="V23" s="102"/>
    </row>
    <row r="24" spans="1:22" ht="21" customHeight="1">
      <c r="A24" s="255"/>
      <c r="B24" s="86"/>
      <c r="C24" s="27"/>
      <c r="D24" s="316" t="s">
        <v>41</v>
      </c>
      <c r="E24" s="324"/>
      <c r="F24" s="324"/>
      <c r="G24" s="324"/>
      <c r="H24" s="324"/>
      <c r="I24" s="324"/>
      <c r="J24" s="325"/>
      <c r="K24" s="326" t="s">
        <v>42</v>
      </c>
      <c r="L24" s="327"/>
      <c r="M24" s="328"/>
      <c r="N24" s="101"/>
      <c r="O24" s="101"/>
      <c r="P24" s="87"/>
      <c r="Q24" s="90"/>
      <c r="R24" s="309"/>
      <c r="S24" s="309"/>
      <c r="T24" s="92"/>
      <c r="U24" s="17"/>
      <c r="V24" s="102"/>
    </row>
    <row r="25" spans="1:22" ht="21" customHeight="1">
      <c r="A25" s="255"/>
      <c r="B25" s="86"/>
      <c r="C25" s="27"/>
      <c r="D25" s="316" t="s">
        <v>43</v>
      </c>
      <c r="E25" s="324"/>
      <c r="F25" s="324"/>
      <c r="G25" s="324"/>
      <c r="H25" s="324"/>
      <c r="I25" s="324"/>
      <c r="J25" s="325"/>
      <c r="K25" s="329"/>
      <c r="L25" s="330"/>
      <c r="M25" s="331"/>
      <c r="N25" s="101"/>
      <c r="O25" s="101"/>
      <c r="P25" s="87"/>
      <c r="Q25" s="90"/>
      <c r="R25" s="309"/>
      <c r="S25" s="309"/>
      <c r="T25" s="92"/>
      <c r="U25" s="17"/>
      <c r="V25" s="102"/>
    </row>
    <row r="26" spans="1:22" ht="21" customHeight="1">
      <c r="A26" s="255"/>
      <c r="B26" s="86"/>
      <c r="C26" s="27"/>
      <c r="D26" s="316" t="s">
        <v>32</v>
      </c>
      <c r="E26" s="324"/>
      <c r="F26" s="324"/>
      <c r="G26" s="324"/>
      <c r="H26" s="324"/>
      <c r="I26" s="324"/>
      <c r="J26" s="325"/>
      <c r="K26" s="329"/>
      <c r="L26" s="330"/>
      <c r="M26" s="331"/>
      <c r="N26" s="101"/>
      <c r="O26" s="101"/>
      <c r="P26" s="87"/>
      <c r="Q26" s="90"/>
      <c r="R26" s="309"/>
      <c r="S26" s="309"/>
      <c r="T26" s="92"/>
      <c r="U26" s="17"/>
      <c r="V26" s="102"/>
    </row>
    <row r="27" spans="1:22" ht="21" customHeight="1">
      <c r="A27" s="255"/>
      <c r="B27" s="86"/>
      <c r="C27" s="27"/>
      <c r="D27" s="337" t="s">
        <v>44</v>
      </c>
      <c r="E27" s="338"/>
      <c r="F27" s="338"/>
      <c r="G27" s="338"/>
      <c r="H27" s="338"/>
      <c r="I27" s="338"/>
      <c r="J27" s="339"/>
      <c r="K27" s="329"/>
      <c r="L27" s="330"/>
      <c r="M27" s="331"/>
      <c r="N27" s="101"/>
      <c r="O27" s="101"/>
      <c r="P27" s="87"/>
      <c r="Q27" s="90"/>
      <c r="R27" s="309"/>
      <c r="S27" s="309"/>
      <c r="T27" s="92"/>
      <c r="U27" s="17"/>
      <c r="V27" s="102"/>
    </row>
    <row r="28" spans="1:22" ht="21" customHeight="1">
      <c r="A28" s="255"/>
      <c r="B28" s="86"/>
      <c r="C28" s="27"/>
      <c r="D28" s="316" t="s">
        <v>45</v>
      </c>
      <c r="E28" s="324"/>
      <c r="F28" s="324"/>
      <c r="G28" s="324"/>
      <c r="H28" s="324"/>
      <c r="I28" s="324"/>
      <c r="J28" s="325"/>
      <c r="K28" s="332"/>
      <c r="L28" s="333"/>
      <c r="M28" s="334"/>
      <c r="N28" s="101"/>
      <c r="O28" s="101"/>
      <c r="P28" s="87"/>
      <c r="Q28" s="90"/>
      <c r="R28" s="309"/>
      <c r="S28" s="309"/>
      <c r="T28" s="92"/>
      <c r="U28" s="17"/>
      <c r="V28" s="102"/>
    </row>
    <row r="29" spans="1:22" ht="21.75" customHeight="1">
      <c r="A29" s="256"/>
      <c r="B29" s="104"/>
      <c r="C29" s="56"/>
      <c r="D29" s="56"/>
      <c r="E29" s="56"/>
      <c r="F29" s="56"/>
      <c r="G29" s="56"/>
      <c r="H29" s="56"/>
      <c r="I29" s="56"/>
      <c r="J29" s="56"/>
      <c r="K29" s="56"/>
      <c r="L29" s="56"/>
      <c r="M29" s="56"/>
      <c r="N29" s="42"/>
      <c r="O29" s="42"/>
      <c r="P29" s="105"/>
      <c r="Q29" s="103"/>
      <c r="R29" s="323"/>
      <c r="S29" s="323"/>
      <c r="T29" s="106"/>
      <c r="U29" s="24"/>
      <c r="V29" s="99"/>
    </row>
    <row r="30" spans="1:22" ht="77.25" customHeight="1">
      <c r="A30" s="255" t="s">
        <v>46</v>
      </c>
      <c r="B30" s="86"/>
      <c r="C30" s="304" t="s">
        <v>47</v>
      </c>
      <c r="D30" s="340"/>
      <c r="E30" s="340"/>
      <c r="F30" s="340"/>
      <c r="G30" s="340"/>
      <c r="H30" s="340"/>
      <c r="I30" s="340"/>
      <c r="J30" s="340"/>
      <c r="K30" s="340"/>
      <c r="L30" s="340"/>
      <c r="M30" s="340"/>
      <c r="N30" s="304"/>
      <c r="O30" s="304"/>
      <c r="P30" s="87"/>
      <c r="Q30" s="90" t="s">
        <v>485</v>
      </c>
      <c r="R30" s="309" t="s">
        <v>481</v>
      </c>
      <c r="S30" s="309" t="s">
        <v>481</v>
      </c>
      <c r="T30" s="92"/>
      <c r="U30" s="17"/>
      <c r="V30" s="100"/>
    </row>
    <row r="31" spans="1:22" ht="21" customHeight="1">
      <c r="A31" s="255"/>
      <c r="B31" s="86"/>
      <c r="C31" s="27"/>
      <c r="D31" s="335" t="s">
        <v>30</v>
      </c>
      <c r="E31" s="335"/>
      <c r="F31" s="335"/>
      <c r="G31" s="335"/>
      <c r="H31" s="335"/>
      <c r="I31" s="335"/>
      <c r="J31" s="335" t="s">
        <v>48</v>
      </c>
      <c r="K31" s="335"/>
      <c r="L31" s="335"/>
      <c r="M31" s="335"/>
      <c r="N31" s="19"/>
      <c r="O31" s="35"/>
      <c r="P31" s="87"/>
      <c r="Q31" s="90"/>
      <c r="R31" s="309"/>
      <c r="S31" s="309"/>
      <c r="T31" s="92"/>
      <c r="U31" s="17"/>
      <c r="V31" s="102"/>
    </row>
    <row r="32" spans="1:22" ht="28.5" customHeight="1">
      <c r="A32" s="255"/>
      <c r="B32" s="86"/>
      <c r="C32" s="27"/>
      <c r="D32" s="316" t="s">
        <v>41</v>
      </c>
      <c r="E32" s="324"/>
      <c r="F32" s="324"/>
      <c r="G32" s="324"/>
      <c r="H32" s="324"/>
      <c r="I32" s="325"/>
      <c r="J32" s="341" t="s">
        <v>49</v>
      </c>
      <c r="K32" s="342"/>
      <c r="L32" s="342"/>
      <c r="M32" s="343"/>
      <c r="N32" s="101"/>
      <c r="O32" s="101"/>
      <c r="P32" s="87"/>
      <c r="Q32" s="90"/>
      <c r="R32" s="309"/>
      <c r="S32" s="309"/>
      <c r="T32" s="92"/>
      <c r="U32" s="17"/>
      <c r="V32" s="102"/>
    </row>
    <row r="33" spans="1:22" ht="28.5" customHeight="1">
      <c r="A33" s="255"/>
      <c r="B33" s="86"/>
      <c r="C33" s="27"/>
      <c r="D33" s="316" t="s">
        <v>50</v>
      </c>
      <c r="E33" s="324"/>
      <c r="F33" s="324"/>
      <c r="G33" s="324"/>
      <c r="H33" s="324"/>
      <c r="I33" s="325"/>
      <c r="J33" s="344"/>
      <c r="K33" s="345"/>
      <c r="L33" s="345"/>
      <c r="M33" s="346"/>
      <c r="N33" s="101"/>
      <c r="O33" s="101"/>
      <c r="P33" s="87"/>
      <c r="Q33" s="90"/>
      <c r="R33" s="309"/>
      <c r="S33" s="309"/>
      <c r="T33" s="92"/>
      <c r="U33" s="17"/>
      <c r="V33" s="102"/>
    </row>
    <row r="34" spans="1:22" ht="28.5" customHeight="1">
      <c r="A34" s="255"/>
      <c r="B34" s="86"/>
      <c r="C34" s="27"/>
      <c r="D34" s="347" t="s">
        <v>32</v>
      </c>
      <c r="E34" s="347"/>
      <c r="F34" s="347"/>
      <c r="G34" s="347"/>
      <c r="H34" s="347"/>
      <c r="I34" s="347"/>
      <c r="J34" s="338" t="s">
        <v>51</v>
      </c>
      <c r="K34" s="338"/>
      <c r="L34" s="338"/>
      <c r="M34" s="339"/>
      <c r="N34" s="101"/>
      <c r="O34" s="101"/>
      <c r="P34" s="87"/>
      <c r="Q34" s="90"/>
      <c r="R34" s="309"/>
      <c r="S34" s="309"/>
      <c r="T34" s="92"/>
      <c r="U34" s="17"/>
      <c r="V34" s="102"/>
    </row>
    <row r="35" spans="1:22" ht="15" customHeight="1">
      <c r="A35" s="255"/>
      <c r="B35" s="86"/>
      <c r="C35" s="28"/>
      <c r="D35" s="28"/>
      <c r="E35" s="28"/>
      <c r="F35" s="28"/>
      <c r="G35" s="28"/>
      <c r="H35" s="28"/>
      <c r="I35" s="28"/>
      <c r="J35" s="28"/>
      <c r="K35" s="28"/>
      <c r="L35" s="28"/>
      <c r="M35" s="28"/>
      <c r="N35" s="38"/>
      <c r="O35" s="38"/>
      <c r="P35" s="87"/>
      <c r="Q35" s="90"/>
      <c r="R35" s="310"/>
      <c r="S35" s="310"/>
      <c r="T35" s="93"/>
      <c r="U35" s="21"/>
      <c r="V35" s="99"/>
    </row>
    <row r="36" spans="1:22" ht="118.5" customHeight="1">
      <c r="A36" s="255"/>
      <c r="B36" s="82"/>
      <c r="C36" s="307" t="s">
        <v>52</v>
      </c>
      <c r="D36" s="307"/>
      <c r="E36" s="307"/>
      <c r="F36" s="307"/>
      <c r="G36" s="307"/>
      <c r="H36" s="307"/>
      <c r="I36" s="307"/>
      <c r="J36" s="307"/>
      <c r="K36" s="307"/>
      <c r="L36" s="307"/>
      <c r="M36" s="307"/>
      <c r="N36" s="38"/>
      <c r="O36" s="38"/>
      <c r="P36" s="83"/>
      <c r="Q36" s="90"/>
      <c r="R36" s="299" t="s">
        <v>481</v>
      </c>
      <c r="S36" s="299" t="s">
        <v>481</v>
      </c>
      <c r="T36" s="92"/>
      <c r="U36" s="17"/>
      <c r="V36" s="102"/>
    </row>
    <row r="37" spans="1:22" ht="21" customHeight="1">
      <c r="A37" s="255"/>
      <c r="B37" s="86"/>
      <c r="C37" s="27"/>
      <c r="D37" s="335" t="s">
        <v>30</v>
      </c>
      <c r="E37" s="335"/>
      <c r="F37" s="335"/>
      <c r="G37" s="335"/>
      <c r="H37" s="335"/>
      <c r="I37" s="335"/>
      <c r="J37" s="314" t="s">
        <v>40</v>
      </c>
      <c r="K37" s="314"/>
      <c r="L37" s="314"/>
      <c r="M37" s="315"/>
      <c r="N37" s="101"/>
      <c r="O37" s="101"/>
      <c r="P37" s="87"/>
      <c r="Q37" s="90"/>
      <c r="R37" s="309"/>
      <c r="S37" s="309"/>
      <c r="T37" s="92"/>
      <c r="U37" s="17"/>
      <c r="V37" s="102"/>
    </row>
    <row r="38" spans="1:22" ht="28.5" customHeight="1">
      <c r="A38" s="255"/>
      <c r="B38" s="86"/>
      <c r="C38" s="27"/>
      <c r="D38" s="316" t="s">
        <v>41</v>
      </c>
      <c r="E38" s="324"/>
      <c r="F38" s="324"/>
      <c r="G38" s="324"/>
      <c r="H38" s="324"/>
      <c r="I38" s="324"/>
      <c r="J38" s="336" t="s">
        <v>53</v>
      </c>
      <c r="K38" s="336"/>
      <c r="L38" s="336"/>
      <c r="M38" s="336"/>
      <c r="N38" s="101"/>
      <c r="O38" s="101"/>
      <c r="P38" s="87"/>
      <c r="Q38" s="90"/>
      <c r="R38" s="309"/>
      <c r="S38" s="309"/>
      <c r="T38" s="92"/>
      <c r="U38" s="17"/>
      <c r="V38" s="102"/>
    </row>
    <row r="39" spans="1:22" ht="28.5" customHeight="1">
      <c r="A39" s="255"/>
      <c r="B39" s="86"/>
      <c r="C39" s="27"/>
      <c r="D39" s="347" t="s">
        <v>50</v>
      </c>
      <c r="E39" s="347"/>
      <c r="F39" s="347"/>
      <c r="G39" s="347"/>
      <c r="H39" s="347"/>
      <c r="I39" s="316"/>
      <c r="J39" s="336"/>
      <c r="K39" s="336"/>
      <c r="L39" s="336"/>
      <c r="M39" s="336"/>
      <c r="N39" s="101"/>
      <c r="O39" s="101"/>
      <c r="P39" s="87"/>
      <c r="Q39" s="90"/>
      <c r="R39" s="309"/>
      <c r="S39" s="309"/>
      <c r="T39" s="92"/>
      <c r="U39" s="17"/>
      <c r="V39" s="102"/>
    </row>
    <row r="40" spans="1:22" ht="28.5" customHeight="1">
      <c r="A40" s="255"/>
      <c r="B40" s="86"/>
      <c r="C40" s="27"/>
      <c r="D40" s="347" t="s">
        <v>32</v>
      </c>
      <c r="E40" s="347"/>
      <c r="F40" s="347"/>
      <c r="G40" s="347"/>
      <c r="H40" s="347"/>
      <c r="I40" s="316"/>
      <c r="J40" s="336"/>
      <c r="K40" s="336"/>
      <c r="L40" s="336"/>
      <c r="M40" s="336"/>
      <c r="N40" s="101"/>
      <c r="O40" s="101"/>
      <c r="P40" s="87"/>
      <c r="Q40" s="90"/>
      <c r="R40" s="309"/>
      <c r="S40" s="309"/>
      <c r="T40" s="92"/>
      <c r="U40" s="17"/>
      <c r="V40" s="102"/>
    </row>
    <row r="41" spans="1:22" ht="28.5" customHeight="1">
      <c r="A41" s="255"/>
      <c r="B41" s="86"/>
      <c r="C41" s="27"/>
      <c r="D41" s="348" t="s">
        <v>54</v>
      </c>
      <c r="E41" s="348"/>
      <c r="F41" s="348"/>
      <c r="G41" s="348"/>
      <c r="H41" s="348"/>
      <c r="I41" s="337"/>
      <c r="J41" s="336"/>
      <c r="K41" s="336"/>
      <c r="L41" s="336"/>
      <c r="M41" s="336"/>
      <c r="N41" s="101"/>
      <c r="O41" s="101"/>
      <c r="P41" s="87"/>
      <c r="Q41" s="90"/>
      <c r="R41" s="309"/>
      <c r="S41" s="309"/>
      <c r="T41" s="92"/>
      <c r="U41" s="17"/>
      <c r="V41" s="102"/>
    </row>
    <row r="42" spans="1:22" ht="27.75" customHeight="1">
      <c r="A42" s="255"/>
      <c r="B42" s="86"/>
      <c r="C42" s="27"/>
      <c r="D42" s="316" t="s">
        <v>55</v>
      </c>
      <c r="E42" s="324"/>
      <c r="F42" s="324"/>
      <c r="G42" s="324"/>
      <c r="H42" s="324"/>
      <c r="I42" s="324"/>
      <c r="J42" s="336"/>
      <c r="K42" s="336"/>
      <c r="L42" s="336"/>
      <c r="M42" s="336"/>
      <c r="N42" s="101"/>
      <c r="O42" s="101"/>
      <c r="P42" s="87"/>
      <c r="Q42" s="90"/>
      <c r="R42" s="309"/>
      <c r="S42" s="309"/>
      <c r="T42" s="92"/>
      <c r="U42" s="17"/>
      <c r="V42" s="102"/>
    </row>
    <row r="43" spans="1:22" ht="15" customHeight="1">
      <c r="A43" s="349"/>
      <c r="B43" s="107"/>
      <c r="C43" s="350"/>
      <c r="D43" s="350"/>
      <c r="E43" s="350"/>
      <c r="F43" s="350"/>
      <c r="G43" s="350"/>
      <c r="H43" s="350"/>
      <c r="I43" s="350"/>
      <c r="J43" s="350"/>
      <c r="K43" s="350"/>
      <c r="L43" s="350"/>
      <c r="M43" s="350"/>
      <c r="N43" s="350"/>
      <c r="O43" s="350"/>
      <c r="P43" s="108"/>
      <c r="Q43" s="109"/>
      <c r="R43" s="310"/>
      <c r="S43" s="310"/>
      <c r="T43" s="93"/>
      <c r="U43" s="21"/>
      <c r="V43" s="110"/>
    </row>
    <row r="44" spans="1:22" ht="121.5" customHeight="1">
      <c r="A44" s="349"/>
      <c r="B44" s="86"/>
      <c r="C44" s="307" t="s">
        <v>56</v>
      </c>
      <c r="D44" s="307"/>
      <c r="E44" s="307"/>
      <c r="F44" s="307"/>
      <c r="G44" s="307"/>
      <c r="H44" s="307"/>
      <c r="I44" s="307"/>
      <c r="J44" s="307"/>
      <c r="K44" s="307"/>
      <c r="L44" s="307"/>
      <c r="M44" s="307"/>
      <c r="N44" s="307"/>
      <c r="O44" s="307"/>
      <c r="P44" s="87"/>
      <c r="Q44" s="109"/>
      <c r="R44" s="17" t="s">
        <v>481</v>
      </c>
      <c r="S44" s="17" t="s">
        <v>481</v>
      </c>
      <c r="T44" s="92"/>
      <c r="U44" s="17"/>
      <c r="V44" s="57"/>
    </row>
    <row r="45" spans="1:22" ht="4.5" customHeight="1">
      <c r="A45" s="320"/>
      <c r="B45" s="320"/>
      <c r="C45" s="320"/>
      <c r="D45" s="320"/>
      <c r="E45" s="320"/>
      <c r="F45" s="320"/>
      <c r="G45" s="320"/>
      <c r="H45" s="320"/>
      <c r="I45" s="320"/>
      <c r="J45" s="320"/>
      <c r="K45" s="320"/>
      <c r="L45" s="320"/>
      <c r="M45" s="320"/>
      <c r="N45" s="320"/>
      <c r="O45" s="320"/>
      <c r="P45" s="320"/>
      <c r="Q45" s="320"/>
      <c r="R45" s="320"/>
      <c r="S45" s="320"/>
      <c r="T45" s="320"/>
      <c r="U45" s="320"/>
      <c r="V45" s="111"/>
    </row>
    <row r="46" spans="1:22" ht="27" customHeight="1">
      <c r="A46" s="240" t="s">
        <v>57</v>
      </c>
      <c r="B46" s="246"/>
      <c r="C46" s="246"/>
      <c r="D46" s="246"/>
      <c r="E46" s="246"/>
      <c r="F46" s="246"/>
      <c r="G46" s="246"/>
      <c r="H46" s="246"/>
      <c r="I46" s="246"/>
      <c r="J46" s="246"/>
      <c r="K46" s="246"/>
      <c r="L46" s="246"/>
      <c r="M46" s="246"/>
      <c r="N46" s="246"/>
      <c r="O46" s="246"/>
      <c r="P46" s="246"/>
      <c r="Q46" s="246"/>
      <c r="R46" s="265"/>
      <c r="S46" s="265"/>
      <c r="T46" s="265"/>
      <c r="U46" s="247"/>
      <c r="V46" s="36"/>
    </row>
    <row r="47" spans="1:22" ht="259.5" customHeight="1">
      <c r="A47" s="234" t="s">
        <v>58</v>
      </c>
      <c r="B47" s="112"/>
      <c r="C47" s="351" t="s">
        <v>59</v>
      </c>
      <c r="D47" s="351"/>
      <c r="E47" s="351"/>
      <c r="F47" s="351"/>
      <c r="G47" s="351"/>
      <c r="H47" s="351"/>
      <c r="I47" s="351"/>
      <c r="J47" s="351"/>
      <c r="K47" s="351"/>
      <c r="L47" s="351"/>
      <c r="M47" s="351"/>
      <c r="N47" s="351"/>
      <c r="O47" s="352"/>
      <c r="P47" s="113"/>
      <c r="Q47" s="32" t="s">
        <v>486</v>
      </c>
      <c r="R47" s="26" t="s">
        <v>481</v>
      </c>
      <c r="S47" s="26" t="s">
        <v>481</v>
      </c>
      <c r="T47" s="114"/>
      <c r="U47" s="26"/>
      <c r="V47" s="115" t="s">
        <v>60</v>
      </c>
    </row>
    <row r="48" spans="1:22" ht="108.75" customHeight="1">
      <c r="A48" s="231" t="s">
        <v>61</v>
      </c>
      <c r="B48" s="78"/>
      <c r="C48" s="306" t="s">
        <v>62</v>
      </c>
      <c r="D48" s="306"/>
      <c r="E48" s="306"/>
      <c r="F48" s="306"/>
      <c r="G48" s="306"/>
      <c r="H48" s="306"/>
      <c r="I48" s="306"/>
      <c r="J48" s="306"/>
      <c r="K48" s="306"/>
      <c r="L48" s="306"/>
      <c r="M48" s="306"/>
      <c r="N48" s="306"/>
      <c r="O48" s="353"/>
      <c r="P48" s="116"/>
      <c r="Q48" s="37" t="s">
        <v>487</v>
      </c>
      <c r="R48" s="34" t="s">
        <v>480</v>
      </c>
      <c r="S48" s="34" t="s">
        <v>480</v>
      </c>
      <c r="T48" s="117"/>
      <c r="U48" s="34"/>
      <c r="V48" s="118"/>
    </row>
    <row r="49" spans="1:22" ht="29.25" customHeight="1">
      <c r="A49" s="232"/>
      <c r="B49" s="95"/>
      <c r="C49" s="322" t="s">
        <v>63</v>
      </c>
      <c r="D49" s="322"/>
      <c r="E49" s="322"/>
      <c r="F49" s="322"/>
      <c r="G49" s="322"/>
      <c r="H49" s="322"/>
      <c r="I49" s="322"/>
      <c r="J49" s="322"/>
      <c r="K49" s="322"/>
      <c r="L49" s="322"/>
      <c r="M49" s="322"/>
      <c r="N49" s="60"/>
      <c r="O49" s="119"/>
      <c r="P49" s="120"/>
      <c r="Q49" s="40"/>
      <c r="R49" s="43" t="s">
        <v>480</v>
      </c>
      <c r="S49" s="43" t="s">
        <v>480</v>
      </c>
      <c r="T49" s="97"/>
      <c r="U49" s="43"/>
      <c r="V49" s="118"/>
    </row>
    <row r="50" spans="1:22" ht="42.75" customHeight="1">
      <c r="A50" s="232"/>
      <c r="B50" s="95"/>
      <c r="C50" s="322" t="s">
        <v>64</v>
      </c>
      <c r="D50" s="322"/>
      <c r="E50" s="322"/>
      <c r="F50" s="322"/>
      <c r="G50" s="322"/>
      <c r="H50" s="322"/>
      <c r="I50" s="322"/>
      <c r="J50" s="322"/>
      <c r="K50" s="322"/>
      <c r="L50" s="322"/>
      <c r="M50" s="322"/>
      <c r="N50" s="60"/>
      <c r="O50" s="119"/>
      <c r="P50" s="120"/>
      <c r="Q50" s="40"/>
      <c r="R50" s="43" t="s">
        <v>480</v>
      </c>
      <c r="S50" s="43" t="s">
        <v>480</v>
      </c>
      <c r="T50" s="97"/>
      <c r="U50" s="43"/>
      <c r="V50" s="118"/>
    </row>
    <row r="51" spans="1:22" ht="60" customHeight="1">
      <c r="A51" s="232"/>
      <c r="B51" s="95"/>
      <c r="C51" s="322" t="s">
        <v>65</v>
      </c>
      <c r="D51" s="322"/>
      <c r="E51" s="322"/>
      <c r="F51" s="322"/>
      <c r="G51" s="322"/>
      <c r="H51" s="322"/>
      <c r="I51" s="322"/>
      <c r="J51" s="322"/>
      <c r="K51" s="322"/>
      <c r="L51" s="322"/>
      <c r="M51" s="322"/>
      <c r="N51" s="60"/>
      <c r="O51" s="119"/>
      <c r="P51" s="120"/>
      <c r="Q51" s="40"/>
      <c r="R51" s="43" t="s">
        <v>480</v>
      </c>
      <c r="S51" s="43" t="s">
        <v>480</v>
      </c>
      <c r="T51" s="97"/>
      <c r="U51" s="43"/>
      <c r="V51" s="118"/>
    </row>
    <row r="52" spans="1:22" ht="43.5" customHeight="1">
      <c r="A52" s="232"/>
      <c r="B52" s="95"/>
      <c r="C52" s="322" t="s">
        <v>66</v>
      </c>
      <c r="D52" s="322"/>
      <c r="E52" s="322"/>
      <c r="F52" s="322"/>
      <c r="G52" s="322"/>
      <c r="H52" s="322"/>
      <c r="I52" s="322"/>
      <c r="J52" s="322"/>
      <c r="K52" s="322"/>
      <c r="L52" s="322"/>
      <c r="M52" s="322"/>
      <c r="N52" s="60"/>
      <c r="O52" s="119"/>
      <c r="P52" s="120"/>
      <c r="Q52" s="40"/>
      <c r="R52" s="43" t="s">
        <v>480</v>
      </c>
      <c r="S52" s="43" t="s">
        <v>480</v>
      </c>
      <c r="T52" s="97"/>
      <c r="U52" s="43"/>
      <c r="V52" s="118"/>
    </row>
    <row r="53" spans="1:22" ht="37.5" customHeight="1">
      <c r="A53" s="232"/>
      <c r="B53" s="95"/>
      <c r="C53" s="322" t="s">
        <v>67</v>
      </c>
      <c r="D53" s="322"/>
      <c r="E53" s="322"/>
      <c r="F53" s="322"/>
      <c r="G53" s="322"/>
      <c r="H53" s="322"/>
      <c r="I53" s="322"/>
      <c r="J53" s="322"/>
      <c r="K53" s="322"/>
      <c r="L53" s="322"/>
      <c r="M53" s="322"/>
      <c r="N53" s="60"/>
      <c r="O53" s="119"/>
      <c r="P53" s="120"/>
      <c r="Q53" s="40"/>
      <c r="R53" s="43" t="s">
        <v>480</v>
      </c>
      <c r="S53" s="43" t="s">
        <v>480</v>
      </c>
      <c r="T53" s="97"/>
      <c r="U53" s="43"/>
      <c r="V53" s="118"/>
    </row>
    <row r="54" spans="1:22" ht="27.75" customHeight="1">
      <c r="A54" s="232"/>
      <c r="B54" s="95"/>
      <c r="C54" s="322" t="s">
        <v>68</v>
      </c>
      <c r="D54" s="322"/>
      <c r="E54" s="322"/>
      <c r="F54" s="322"/>
      <c r="G54" s="322"/>
      <c r="H54" s="322"/>
      <c r="I54" s="322"/>
      <c r="J54" s="322"/>
      <c r="K54" s="322"/>
      <c r="L54" s="322"/>
      <c r="M54" s="322"/>
      <c r="N54" s="60"/>
      <c r="O54" s="119"/>
      <c r="P54" s="120"/>
      <c r="Q54" s="40"/>
      <c r="R54" s="43" t="s">
        <v>480</v>
      </c>
      <c r="S54" s="43" t="s">
        <v>480</v>
      </c>
      <c r="T54" s="97"/>
      <c r="U54" s="43"/>
      <c r="V54" s="118"/>
    </row>
    <row r="55" spans="1:22" ht="43.5" customHeight="1">
      <c r="A55" s="232"/>
      <c r="B55" s="107"/>
      <c r="C55" s="305" t="s">
        <v>69</v>
      </c>
      <c r="D55" s="305"/>
      <c r="E55" s="305"/>
      <c r="F55" s="305"/>
      <c r="G55" s="305"/>
      <c r="H55" s="305"/>
      <c r="I55" s="305"/>
      <c r="J55" s="305"/>
      <c r="K55" s="305"/>
      <c r="L55" s="305"/>
      <c r="M55" s="305"/>
      <c r="N55" s="58"/>
      <c r="O55" s="41"/>
      <c r="P55" s="121"/>
      <c r="Q55" s="40"/>
      <c r="R55" s="43" t="s">
        <v>480</v>
      </c>
      <c r="S55" s="43" t="s">
        <v>480</v>
      </c>
      <c r="T55" s="93"/>
      <c r="U55" s="21"/>
      <c r="V55" s="118"/>
    </row>
    <row r="56" spans="1:22" ht="44.25" customHeight="1">
      <c r="A56" s="232"/>
      <c r="B56" s="95"/>
      <c r="C56" s="322" t="s">
        <v>70</v>
      </c>
      <c r="D56" s="322"/>
      <c r="E56" s="322"/>
      <c r="F56" s="322"/>
      <c r="G56" s="322"/>
      <c r="H56" s="322"/>
      <c r="I56" s="322"/>
      <c r="J56" s="322"/>
      <c r="K56" s="322"/>
      <c r="L56" s="322"/>
      <c r="M56" s="322"/>
      <c r="N56" s="60"/>
      <c r="O56" s="119"/>
      <c r="P56" s="120"/>
      <c r="Q56" s="40"/>
      <c r="R56" s="43" t="s">
        <v>480</v>
      </c>
      <c r="S56" s="43" t="s">
        <v>480</v>
      </c>
      <c r="T56" s="97"/>
      <c r="U56" s="43"/>
      <c r="V56" s="118"/>
    </row>
    <row r="57" spans="1:22" ht="37.5" customHeight="1">
      <c r="A57" s="232"/>
      <c r="B57" s="95"/>
      <c r="C57" s="322" t="s">
        <v>71</v>
      </c>
      <c r="D57" s="322"/>
      <c r="E57" s="322"/>
      <c r="F57" s="322"/>
      <c r="G57" s="322"/>
      <c r="H57" s="322"/>
      <c r="I57" s="322"/>
      <c r="J57" s="322"/>
      <c r="K57" s="322"/>
      <c r="L57" s="322"/>
      <c r="M57" s="322"/>
      <c r="N57" s="60"/>
      <c r="O57" s="119"/>
      <c r="P57" s="120"/>
      <c r="Q57" s="40"/>
      <c r="R57" s="43" t="s">
        <v>480</v>
      </c>
      <c r="S57" s="43" t="s">
        <v>480</v>
      </c>
      <c r="T57" s="97"/>
      <c r="U57" s="43"/>
      <c r="V57" s="118"/>
    </row>
    <row r="58" spans="1:22" ht="102.75" customHeight="1">
      <c r="A58" s="232"/>
      <c r="B58" s="95"/>
      <c r="C58" s="322" t="s">
        <v>72</v>
      </c>
      <c r="D58" s="322"/>
      <c r="E58" s="322"/>
      <c r="F58" s="322"/>
      <c r="G58" s="322"/>
      <c r="H58" s="322"/>
      <c r="I58" s="322"/>
      <c r="J58" s="322"/>
      <c r="K58" s="322"/>
      <c r="L58" s="322"/>
      <c r="M58" s="322"/>
      <c r="N58" s="60"/>
      <c r="O58" s="119"/>
      <c r="P58" s="120"/>
      <c r="Q58" s="40"/>
      <c r="R58" s="43" t="s">
        <v>480</v>
      </c>
      <c r="S58" s="43" t="s">
        <v>480</v>
      </c>
      <c r="T58" s="97"/>
      <c r="U58" s="43"/>
      <c r="V58" s="118"/>
    </row>
    <row r="59" spans="1:22" ht="99" customHeight="1">
      <c r="A59" s="232"/>
      <c r="B59" s="107"/>
      <c r="C59" s="305" t="s">
        <v>73</v>
      </c>
      <c r="D59" s="305"/>
      <c r="E59" s="305"/>
      <c r="F59" s="305"/>
      <c r="G59" s="305"/>
      <c r="H59" s="305"/>
      <c r="I59" s="305"/>
      <c r="J59" s="305"/>
      <c r="K59" s="305"/>
      <c r="L59" s="305"/>
      <c r="M59" s="305"/>
      <c r="N59" s="30"/>
      <c r="O59" s="25"/>
      <c r="P59" s="121"/>
      <c r="Q59" s="40"/>
      <c r="R59" s="43" t="s">
        <v>480</v>
      </c>
      <c r="S59" s="43" t="s">
        <v>480</v>
      </c>
      <c r="T59" s="93"/>
      <c r="U59" s="21"/>
      <c r="V59" s="122"/>
    </row>
    <row r="60" spans="1:22" ht="28.5" customHeight="1">
      <c r="A60" s="232"/>
      <c r="B60" s="82"/>
      <c r="C60" s="322" t="s">
        <v>74</v>
      </c>
      <c r="D60" s="322"/>
      <c r="E60" s="322"/>
      <c r="F60" s="322"/>
      <c r="G60" s="322"/>
      <c r="H60" s="322"/>
      <c r="I60" s="322"/>
      <c r="J60" s="322"/>
      <c r="K60" s="322"/>
      <c r="L60" s="322"/>
      <c r="M60" s="322"/>
      <c r="N60" s="59"/>
      <c r="O60" s="123"/>
      <c r="P60" s="124"/>
      <c r="Q60" s="40"/>
      <c r="R60" s="43" t="s">
        <v>480</v>
      </c>
      <c r="S60" s="43" t="s">
        <v>480</v>
      </c>
      <c r="T60" s="91"/>
      <c r="U60" s="22"/>
      <c r="V60" s="125"/>
    </row>
    <row r="61" spans="1:22" ht="65.25" customHeight="1">
      <c r="A61" s="232"/>
      <c r="B61" s="82"/>
      <c r="C61" s="322" t="s">
        <v>75</v>
      </c>
      <c r="D61" s="322"/>
      <c r="E61" s="322"/>
      <c r="F61" s="322"/>
      <c r="G61" s="322"/>
      <c r="H61" s="322"/>
      <c r="I61" s="322"/>
      <c r="J61" s="322"/>
      <c r="K61" s="322"/>
      <c r="L61" s="322"/>
      <c r="M61" s="322"/>
      <c r="N61" s="59"/>
      <c r="O61" s="123"/>
      <c r="P61" s="124"/>
      <c r="Q61" s="40"/>
      <c r="R61" s="43" t="s">
        <v>480</v>
      </c>
      <c r="S61" s="43" t="s">
        <v>480</v>
      </c>
      <c r="T61" s="91"/>
      <c r="U61" s="22"/>
      <c r="V61" s="125"/>
    </row>
    <row r="62" spans="1:22" ht="39" customHeight="1">
      <c r="A62" s="232"/>
      <c r="B62" s="82"/>
      <c r="C62" s="322" t="s">
        <v>76</v>
      </c>
      <c r="D62" s="322"/>
      <c r="E62" s="322"/>
      <c r="F62" s="322"/>
      <c r="G62" s="322"/>
      <c r="H62" s="322"/>
      <c r="I62" s="322"/>
      <c r="J62" s="322"/>
      <c r="K62" s="322"/>
      <c r="L62" s="322"/>
      <c r="M62" s="322"/>
      <c r="N62" s="59"/>
      <c r="O62" s="123"/>
      <c r="P62" s="124"/>
      <c r="Q62" s="40"/>
      <c r="R62" s="43" t="s">
        <v>480</v>
      </c>
      <c r="S62" s="43" t="s">
        <v>480</v>
      </c>
      <c r="T62" s="91"/>
      <c r="U62" s="22"/>
      <c r="V62" s="125"/>
    </row>
    <row r="63" spans="1:22" ht="63" customHeight="1">
      <c r="A63" s="232"/>
      <c r="B63" s="82"/>
      <c r="C63" s="322" t="s">
        <v>77</v>
      </c>
      <c r="D63" s="322"/>
      <c r="E63" s="322"/>
      <c r="F63" s="322"/>
      <c r="G63" s="322"/>
      <c r="H63" s="322"/>
      <c r="I63" s="322"/>
      <c r="J63" s="322"/>
      <c r="K63" s="322"/>
      <c r="L63" s="322"/>
      <c r="M63" s="322"/>
      <c r="N63" s="59"/>
      <c r="O63" s="123"/>
      <c r="P63" s="124"/>
      <c r="Q63" s="40"/>
      <c r="R63" s="21" t="s">
        <v>480</v>
      </c>
      <c r="S63" s="21" t="s">
        <v>480</v>
      </c>
      <c r="T63" s="91"/>
      <c r="U63" s="22"/>
      <c r="V63" s="125"/>
    </row>
    <row r="64" spans="1:22" ht="69.75" customHeight="1">
      <c r="A64" s="232"/>
      <c r="B64" s="82"/>
      <c r="C64" s="298" t="s">
        <v>78</v>
      </c>
      <c r="D64" s="298"/>
      <c r="E64" s="298"/>
      <c r="F64" s="298"/>
      <c r="G64" s="298"/>
      <c r="H64" s="298"/>
      <c r="I64" s="298"/>
      <c r="J64" s="298"/>
      <c r="K64" s="298"/>
      <c r="L64" s="298"/>
      <c r="M64" s="298"/>
      <c r="N64" s="221"/>
      <c r="O64" s="222"/>
      <c r="P64" s="124"/>
      <c r="Q64" s="40"/>
      <c r="R64" s="224" t="s">
        <v>480</v>
      </c>
      <c r="S64" s="224" t="s">
        <v>480</v>
      </c>
      <c r="T64" s="225"/>
      <c r="U64" s="223"/>
      <c r="V64" s="125"/>
    </row>
    <row r="65" spans="1:22" ht="6" customHeight="1">
      <c r="A65" s="434"/>
      <c r="B65" s="435"/>
      <c r="C65" s="435"/>
      <c r="D65" s="435"/>
      <c r="E65" s="435"/>
      <c r="F65" s="435"/>
      <c r="G65" s="435"/>
      <c r="H65" s="435"/>
      <c r="I65" s="435"/>
      <c r="J65" s="435"/>
      <c r="K65" s="435"/>
      <c r="L65" s="435"/>
      <c r="M65" s="435"/>
      <c r="N65" s="435"/>
      <c r="O65" s="435"/>
      <c r="P65" s="435"/>
      <c r="Q65" s="435"/>
      <c r="R65" s="435"/>
      <c r="S65" s="435"/>
      <c r="T65" s="435"/>
      <c r="U65" s="436"/>
      <c r="V65" s="251"/>
    </row>
    <row r="66" spans="1:22" ht="27" customHeight="1">
      <c r="A66" s="230" t="s">
        <v>79</v>
      </c>
      <c r="B66" s="248"/>
      <c r="C66" s="248"/>
      <c r="D66" s="248"/>
      <c r="E66" s="248"/>
      <c r="F66" s="248"/>
      <c r="G66" s="248"/>
      <c r="H66" s="248"/>
      <c r="I66" s="248"/>
      <c r="J66" s="248"/>
      <c r="K66" s="248"/>
      <c r="L66" s="248"/>
      <c r="M66" s="248"/>
      <c r="N66" s="248"/>
      <c r="O66" s="248"/>
      <c r="P66" s="248"/>
      <c r="Q66" s="248"/>
      <c r="R66" s="266"/>
      <c r="S66" s="266"/>
      <c r="T66" s="266"/>
      <c r="U66" s="249"/>
      <c r="V66" s="36"/>
    </row>
    <row r="67" spans="1:22" ht="48" customHeight="1">
      <c r="A67" s="354" t="s">
        <v>80</v>
      </c>
      <c r="B67" s="130"/>
      <c r="C67" s="356" t="s">
        <v>81</v>
      </c>
      <c r="D67" s="356"/>
      <c r="E67" s="356"/>
      <c r="F67" s="356"/>
      <c r="G67" s="356"/>
      <c r="H67" s="356"/>
      <c r="I67" s="356"/>
      <c r="J67" s="356"/>
      <c r="K67" s="356"/>
      <c r="L67" s="356"/>
      <c r="M67" s="356"/>
      <c r="N67" s="356"/>
      <c r="O67" s="356"/>
      <c r="P67" s="131"/>
      <c r="Q67" s="357" t="s">
        <v>489</v>
      </c>
      <c r="R67" s="359" t="s">
        <v>481</v>
      </c>
      <c r="S67" s="359" t="s">
        <v>481</v>
      </c>
      <c r="T67" s="132"/>
      <c r="U67" s="46"/>
      <c r="V67" s="360" t="s">
        <v>82</v>
      </c>
    </row>
    <row r="68" spans="1:22" ht="42" customHeight="1">
      <c r="A68" s="355"/>
      <c r="B68" s="86"/>
      <c r="C68" s="362" t="s">
        <v>83</v>
      </c>
      <c r="D68" s="362"/>
      <c r="E68" s="362"/>
      <c r="F68" s="362"/>
      <c r="G68" s="362"/>
      <c r="H68" s="362"/>
      <c r="I68" s="362"/>
      <c r="J68" s="362"/>
      <c r="K68" s="362"/>
      <c r="L68" s="362"/>
      <c r="M68" s="362"/>
      <c r="N68" s="362"/>
      <c r="O68" s="362"/>
      <c r="P68" s="27"/>
      <c r="Q68" s="358"/>
      <c r="R68" s="323"/>
      <c r="S68" s="323"/>
      <c r="T68" s="106"/>
      <c r="U68" s="24"/>
      <c r="V68" s="361"/>
    </row>
    <row r="69" spans="1:22" ht="24" customHeight="1">
      <c r="A69" s="363" t="s">
        <v>84</v>
      </c>
      <c r="B69" s="133"/>
      <c r="C69" s="356" t="s">
        <v>8</v>
      </c>
      <c r="D69" s="356"/>
      <c r="E69" s="356"/>
      <c r="F69" s="356"/>
      <c r="G69" s="356"/>
      <c r="H69" s="356"/>
      <c r="I69" s="356"/>
      <c r="J69" s="356"/>
      <c r="K69" s="356"/>
      <c r="L69" s="356"/>
      <c r="M69" s="356"/>
      <c r="N69" s="356"/>
      <c r="O69" s="356"/>
      <c r="P69" s="131"/>
      <c r="Q69" s="357" t="s">
        <v>490</v>
      </c>
      <c r="R69" s="359" t="s">
        <v>481</v>
      </c>
      <c r="S69" s="359" t="s">
        <v>481</v>
      </c>
      <c r="T69" s="132"/>
      <c r="U69" s="46"/>
      <c r="V69" s="360" t="s">
        <v>85</v>
      </c>
    </row>
    <row r="70" spans="1:22" ht="15" customHeight="1">
      <c r="A70" s="363"/>
      <c r="B70" s="86"/>
      <c r="C70" s="365" t="s">
        <v>9</v>
      </c>
      <c r="D70" s="365"/>
      <c r="E70" s="365"/>
      <c r="F70" s="365"/>
      <c r="G70" s="365"/>
      <c r="H70" s="365"/>
      <c r="I70" s="365"/>
      <c r="J70" s="365"/>
      <c r="K70" s="365"/>
      <c r="L70" s="365"/>
      <c r="M70" s="365"/>
      <c r="N70" s="365"/>
      <c r="O70" s="365"/>
      <c r="P70" s="134"/>
      <c r="Q70" s="364"/>
      <c r="R70" s="309"/>
      <c r="S70" s="309"/>
      <c r="T70" s="92"/>
      <c r="U70" s="17"/>
      <c r="V70" s="303"/>
    </row>
    <row r="71" spans="1:22" ht="60" customHeight="1">
      <c r="A71" s="363"/>
      <c r="B71" s="104"/>
      <c r="C71" s="135" t="s">
        <v>86</v>
      </c>
      <c r="D71" s="362" t="s">
        <v>87</v>
      </c>
      <c r="E71" s="362"/>
      <c r="F71" s="362"/>
      <c r="G71" s="362"/>
      <c r="H71" s="362"/>
      <c r="I71" s="362"/>
      <c r="J71" s="362"/>
      <c r="K71" s="362"/>
      <c r="L71" s="362"/>
      <c r="M71" s="362"/>
      <c r="N71" s="362"/>
      <c r="O71" s="362"/>
      <c r="P71" s="31"/>
      <c r="Q71" s="358"/>
      <c r="R71" s="323"/>
      <c r="S71" s="323"/>
      <c r="T71" s="106"/>
      <c r="U71" s="24"/>
      <c r="V71" s="361"/>
    </row>
    <row r="72" spans="1:22" ht="58.5" customHeight="1">
      <c r="A72" s="257" t="s">
        <v>88</v>
      </c>
      <c r="B72" s="137"/>
      <c r="C72" s="366" t="s">
        <v>89</v>
      </c>
      <c r="D72" s="366"/>
      <c r="E72" s="366"/>
      <c r="F72" s="366"/>
      <c r="G72" s="366"/>
      <c r="H72" s="366"/>
      <c r="I72" s="366"/>
      <c r="J72" s="366"/>
      <c r="K72" s="366"/>
      <c r="L72" s="366"/>
      <c r="M72" s="366"/>
      <c r="N72" s="138"/>
      <c r="O72" s="138"/>
      <c r="P72" s="113"/>
      <c r="Q72" s="32" t="s">
        <v>488</v>
      </c>
      <c r="R72" s="26" t="s">
        <v>481</v>
      </c>
      <c r="S72" s="26" t="s">
        <v>481</v>
      </c>
      <c r="T72" s="114"/>
      <c r="U72" s="26"/>
      <c r="V72" s="33" t="s">
        <v>90</v>
      </c>
    </row>
    <row r="73" spans="1:22" ht="48" customHeight="1">
      <c r="A73" s="354" t="s">
        <v>91</v>
      </c>
      <c r="B73" s="78"/>
      <c r="C73" s="367" t="s">
        <v>10</v>
      </c>
      <c r="D73" s="367"/>
      <c r="E73" s="367"/>
      <c r="F73" s="367"/>
      <c r="G73" s="367"/>
      <c r="H73" s="367"/>
      <c r="I73" s="367"/>
      <c r="J73" s="367"/>
      <c r="K73" s="367"/>
      <c r="L73" s="367"/>
      <c r="M73" s="367"/>
      <c r="N73" s="367"/>
      <c r="O73" s="367"/>
      <c r="P73" s="116"/>
      <c r="Q73" s="357" t="s">
        <v>491</v>
      </c>
      <c r="R73" s="34" t="s">
        <v>481</v>
      </c>
      <c r="S73" s="34" t="s">
        <v>481</v>
      </c>
      <c r="T73" s="117"/>
      <c r="U73" s="34"/>
      <c r="V73" s="13" t="s">
        <v>92</v>
      </c>
    </row>
    <row r="74" spans="1:22" ht="40.5" customHeight="1">
      <c r="A74" s="355"/>
      <c r="B74" s="104"/>
      <c r="C74" s="368" t="s">
        <v>93</v>
      </c>
      <c r="D74" s="368"/>
      <c r="E74" s="368"/>
      <c r="F74" s="368"/>
      <c r="G74" s="368"/>
      <c r="H74" s="368"/>
      <c r="I74" s="368"/>
      <c r="J74" s="368"/>
      <c r="K74" s="368"/>
      <c r="L74" s="368"/>
      <c r="M74" s="368"/>
      <c r="N74" s="368"/>
      <c r="O74" s="368"/>
      <c r="P74" s="139"/>
      <c r="Q74" s="358"/>
      <c r="R74" s="24" t="s">
        <v>481</v>
      </c>
      <c r="S74" s="24" t="s">
        <v>481</v>
      </c>
      <c r="T74" s="106"/>
      <c r="U74" s="24"/>
      <c r="V74" s="140"/>
    </row>
    <row r="75" spans="1:22" ht="38.25" customHeight="1">
      <c r="A75" s="369" t="s">
        <v>94</v>
      </c>
      <c r="B75" s="78"/>
      <c r="C75" s="367" t="s">
        <v>95</v>
      </c>
      <c r="D75" s="367"/>
      <c r="E75" s="367"/>
      <c r="F75" s="367"/>
      <c r="G75" s="367"/>
      <c r="H75" s="367"/>
      <c r="I75" s="367"/>
      <c r="J75" s="367"/>
      <c r="K75" s="367"/>
      <c r="L75" s="367"/>
      <c r="M75" s="367"/>
      <c r="N75" s="367"/>
      <c r="O75" s="367"/>
      <c r="P75" s="116"/>
      <c r="Q75" s="372" t="s">
        <v>492</v>
      </c>
      <c r="R75" s="34" t="s">
        <v>481</v>
      </c>
      <c r="S75" s="34" t="s">
        <v>481</v>
      </c>
      <c r="T75" s="34" t="s">
        <v>481</v>
      </c>
      <c r="U75" s="34"/>
      <c r="V75" s="141"/>
    </row>
    <row r="76" spans="1:22" ht="39.75" customHeight="1">
      <c r="A76" s="370"/>
      <c r="B76" s="95"/>
      <c r="C76" s="322" t="s">
        <v>96</v>
      </c>
      <c r="D76" s="322"/>
      <c r="E76" s="322"/>
      <c r="F76" s="322"/>
      <c r="G76" s="322"/>
      <c r="H76" s="322"/>
      <c r="I76" s="322"/>
      <c r="J76" s="322"/>
      <c r="K76" s="322"/>
      <c r="L76" s="322"/>
      <c r="M76" s="322"/>
      <c r="N76" s="322"/>
      <c r="O76" s="322"/>
      <c r="P76" s="120"/>
      <c r="Q76" s="373"/>
      <c r="R76" s="43" t="s">
        <v>481</v>
      </c>
      <c r="S76" s="43" t="s">
        <v>481</v>
      </c>
      <c r="T76" s="43" t="s">
        <v>481</v>
      </c>
      <c r="U76" s="43"/>
      <c r="V76" s="142" t="s">
        <v>97</v>
      </c>
    </row>
    <row r="77" spans="1:22" ht="36" customHeight="1">
      <c r="A77" s="371"/>
      <c r="B77" s="126"/>
      <c r="C77" s="374" t="s">
        <v>17</v>
      </c>
      <c r="D77" s="374"/>
      <c r="E77" s="374"/>
      <c r="F77" s="374"/>
      <c r="G77" s="374"/>
      <c r="H77" s="374"/>
      <c r="I77" s="374"/>
      <c r="J77" s="374"/>
      <c r="K77" s="374"/>
      <c r="L77" s="374"/>
      <c r="M77" s="374"/>
      <c r="N77" s="374"/>
      <c r="O77" s="374"/>
      <c r="P77" s="128"/>
      <c r="Q77" s="283"/>
      <c r="R77" s="24" t="s">
        <v>481</v>
      </c>
      <c r="S77" s="24" t="s">
        <v>481</v>
      </c>
      <c r="T77" s="24" t="s">
        <v>481</v>
      </c>
      <c r="U77" s="44"/>
      <c r="V77" s="143" t="s">
        <v>98</v>
      </c>
    </row>
    <row r="78" spans="1:22" ht="48" customHeight="1">
      <c r="A78" s="376" t="s">
        <v>99</v>
      </c>
      <c r="B78" s="130"/>
      <c r="C78" s="353" t="s">
        <v>100</v>
      </c>
      <c r="D78" s="353"/>
      <c r="E78" s="353"/>
      <c r="F78" s="353"/>
      <c r="G78" s="353"/>
      <c r="H78" s="353"/>
      <c r="I78" s="353"/>
      <c r="J78" s="353"/>
      <c r="K78" s="353"/>
      <c r="L78" s="353"/>
      <c r="M78" s="353"/>
      <c r="N78" s="144"/>
      <c r="O78" s="144"/>
      <c r="P78" s="131"/>
      <c r="Q78" s="357" t="s">
        <v>493</v>
      </c>
      <c r="R78" s="34" t="s">
        <v>481</v>
      </c>
      <c r="S78" s="34" t="s">
        <v>481</v>
      </c>
      <c r="T78" s="132"/>
      <c r="U78" s="46"/>
      <c r="V78" s="380" t="s">
        <v>101</v>
      </c>
    </row>
    <row r="79" spans="1:22" ht="51" customHeight="1">
      <c r="A79" s="377"/>
      <c r="B79" s="145"/>
      <c r="C79" s="383" t="s">
        <v>102</v>
      </c>
      <c r="D79" s="383"/>
      <c r="E79" s="383"/>
      <c r="F79" s="383"/>
      <c r="G79" s="383"/>
      <c r="H79" s="383"/>
      <c r="I79" s="383"/>
      <c r="J79" s="383"/>
      <c r="K79" s="383"/>
      <c r="L79" s="383"/>
      <c r="M79" s="383"/>
      <c r="N79" s="119"/>
      <c r="O79" s="119"/>
      <c r="P79" s="120"/>
      <c r="Q79" s="364"/>
      <c r="R79" s="43" t="s">
        <v>481</v>
      </c>
      <c r="S79" s="43" t="s">
        <v>481</v>
      </c>
      <c r="T79" s="97"/>
      <c r="U79" s="43"/>
      <c r="V79" s="381"/>
    </row>
    <row r="80" spans="1:22" ht="39" customHeight="1">
      <c r="A80" s="377"/>
      <c r="B80" s="145"/>
      <c r="C80" s="383" t="s">
        <v>103</v>
      </c>
      <c r="D80" s="383"/>
      <c r="E80" s="383"/>
      <c r="F80" s="383"/>
      <c r="G80" s="383"/>
      <c r="H80" s="383"/>
      <c r="I80" s="383"/>
      <c r="J80" s="383"/>
      <c r="K80" s="383"/>
      <c r="L80" s="383"/>
      <c r="M80" s="383"/>
      <c r="N80" s="119"/>
      <c r="O80" s="119"/>
      <c r="P80" s="120"/>
      <c r="Q80" s="364"/>
      <c r="R80" s="43" t="s">
        <v>481</v>
      </c>
      <c r="S80" s="43" t="s">
        <v>481</v>
      </c>
      <c r="T80" s="97"/>
      <c r="U80" s="43"/>
      <c r="V80" s="381"/>
    </row>
    <row r="81" spans="1:22" ht="53.25" customHeight="1">
      <c r="A81" s="377"/>
      <c r="B81" s="145"/>
      <c r="C81" s="383" t="s">
        <v>104</v>
      </c>
      <c r="D81" s="383"/>
      <c r="E81" s="383"/>
      <c r="F81" s="383"/>
      <c r="G81" s="383"/>
      <c r="H81" s="383"/>
      <c r="I81" s="383"/>
      <c r="J81" s="383"/>
      <c r="K81" s="383"/>
      <c r="L81" s="383"/>
      <c r="M81" s="383"/>
      <c r="N81" s="119"/>
      <c r="O81" s="119"/>
      <c r="P81" s="120"/>
      <c r="Q81" s="364"/>
      <c r="R81" s="43" t="s">
        <v>481</v>
      </c>
      <c r="S81" s="43" t="s">
        <v>481</v>
      </c>
      <c r="T81" s="97"/>
      <c r="U81" s="43"/>
      <c r="V81" s="381"/>
    </row>
    <row r="82" spans="1:22" ht="48" customHeight="1">
      <c r="A82" s="377"/>
      <c r="B82" s="145"/>
      <c r="C82" s="383" t="s">
        <v>105</v>
      </c>
      <c r="D82" s="383"/>
      <c r="E82" s="383"/>
      <c r="F82" s="383"/>
      <c r="G82" s="383"/>
      <c r="H82" s="383"/>
      <c r="I82" s="383"/>
      <c r="J82" s="383"/>
      <c r="K82" s="383"/>
      <c r="L82" s="383"/>
      <c r="M82" s="383"/>
      <c r="N82" s="119"/>
      <c r="O82" s="119"/>
      <c r="P82" s="120"/>
      <c r="Q82" s="364"/>
      <c r="R82" s="43" t="s">
        <v>481</v>
      </c>
      <c r="S82" s="43" t="s">
        <v>481</v>
      </c>
      <c r="T82" s="97"/>
      <c r="U82" s="43"/>
      <c r="V82" s="381"/>
    </row>
    <row r="83" spans="1:22" ht="71.25" customHeight="1">
      <c r="A83" s="377"/>
      <c r="B83" s="145"/>
      <c r="C83" s="383" t="s">
        <v>106</v>
      </c>
      <c r="D83" s="383"/>
      <c r="E83" s="383"/>
      <c r="F83" s="383"/>
      <c r="G83" s="383"/>
      <c r="H83" s="383"/>
      <c r="I83" s="383"/>
      <c r="J83" s="383"/>
      <c r="K83" s="383"/>
      <c r="L83" s="383"/>
      <c r="M83" s="383"/>
      <c r="N83" s="119"/>
      <c r="O83" s="119"/>
      <c r="P83" s="120"/>
      <c r="Q83" s="364"/>
      <c r="R83" s="43" t="s">
        <v>481</v>
      </c>
      <c r="S83" s="43" t="s">
        <v>481</v>
      </c>
      <c r="T83" s="97"/>
      <c r="U83" s="43"/>
      <c r="V83" s="381"/>
    </row>
    <row r="84" spans="1:22" ht="59.25" customHeight="1">
      <c r="A84" s="377"/>
      <c r="B84" s="145"/>
      <c r="C84" s="383" t="s">
        <v>107</v>
      </c>
      <c r="D84" s="383"/>
      <c r="E84" s="383"/>
      <c r="F84" s="383"/>
      <c r="G84" s="383"/>
      <c r="H84" s="383"/>
      <c r="I84" s="383"/>
      <c r="J84" s="383"/>
      <c r="K84" s="383"/>
      <c r="L84" s="383"/>
      <c r="M84" s="383"/>
      <c r="N84" s="119"/>
      <c r="O84" s="119"/>
      <c r="P84" s="120"/>
      <c r="Q84" s="364"/>
      <c r="R84" s="43" t="s">
        <v>481</v>
      </c>
      <c r="S84" s="43" t="s">
        <v>481</v>
      </c>
      <c r="T84" s="97"/>
      <c r="U84" s="43"/>
      <c r="V84" s="381"/>
    </row>
    <row r="85" spans="1:22" ht="94.5" customHeight="1">
      <c r="A85" s="378"/>
      <c r="B85" s="146"/>
      <c r="C85" s="375" t="s">
        <v>108</v>
      </c>
      <c r="D85" s="375"/>
      <c r="E85" s="375"/>
      <c r="F85" s="375"/>
      <c r="G85" s="375"/>
      <c r="H85" s="375"/>
      <c r="I85" s="375"/>
      <c r="J85" s="375"/>
      <c r="K85" s="375"/>
      <c r="L85" s="375"/>
      <c r="M85" s="375"/>
      <c r="N85" s="31"/>
      <c r="O85" s="31"/>
      <c r="P85" s="139"/>
      <c r="Q85" s="358"/>
      <c r="R85" s="24" t="s">
        <v>481</v>
      </c>
      <c r="S85" s="24" t="s">
        <v>481</v>
      </c>
      <c r="T85" s="106"/>
      <c r="U85" s="24"/>
      <c r="V85" s="382"/>
    </row>
    <row r="86" spans="1:22" ht="39" customHeight="1">
      <c r="A86" s="376" t="s">
        <v>109</v>
      </c>
      <c r="B86" s="130"/>
      <c r="C86" s="353" t="s">
        <v>110</v>
      </c>
      <c r="D86" s="353"/>
      <c r="E86" s="353"/>
      <c r="F86" s="353"/>
      <c r="G86" s="353"/>
      <c r="H86" s="353"/>
      <c r="I86" s="353"/>
      <c r="J86" s="353"/>
      <c r="K86" s="353"/>
      <c r="L86" s="353"/>
      <c r="M86" s="353"/>
      <c r="N86" s="144"/>
      <c r="O86" s="144"/>
      <c r="P86" s="131"/>
      <c r="Q86" s="357" t="s">
        <v>494</v>
      </c>
      <c r="R86" s="34" t="s">
        <v>481</v>
      </c>
      <c r="S86" s="34" t="s">
        <v>481</v>
      </c>
      <c r="T86" s="132"/>
      <c r="U86" s="46"/>
      <c r="V86" s="380" t="s">
        <v>111</v>
      </c>
    </row>
    <row r="87" spans="1:22" ht="30" customHeight="1">
      <c r="A87" s="377"/>
      <c r="B87" s="145"/>
      <c r="C87" s="383" t="s">
        <v>112</v>
      </c>
      <c r="D87" s="383"/>
      <c r="E87" s="383"/>
      <c r="F87" s="383"/>
      <c r="G87" s="383"/>
      <c r="H87" s="383"/>
      <c r="I87" s="383"/>
      <c r="J87" s="383"/>
      <c r="K87" s="383"/>
      <c r="L87" s="383"/>
      <c r="M87" s="383"/>
      <c r="N87" s="119"/>
      <c r="O87" s="119"/>
      <c r="P87" s="120"/>
      <c r="Q87" s="379"/>
      <c r="R87" s="43" t="s">
        <v>481</v>
      </c>
      <c r="S87" s="43" t="s">
        <v>481</v>
      </c>
      <c r="T87" s="97"/>
      <c r="U87" s="43"/>
      <c r="V87" s="381"/>
    </row>
    <row r="88" spans="1:22" ht="28.5" customHeight="1">
      <c r="A88" s="377"/>
      <c r="B88" s="147"/>
      <c r="C88" s="384" t="s">
        <v>113</v>
      </c>
      <c r="D88" s="384"/>
      <c r="E88" s="384"/>
      <c r="F88" s="384"/>
      <c r="G88" s="384"/>
      <c r="H88" s="384"/>
      <c r="I88" s="384"/>
      <c r="J88" s="384"/>
      <c r="K88" s="384"/>
      <c r="L88" s="384"/>
      <c r="M88" s="384"/>
      <c r="N88" s="123"/>
      <c r="O88" s="123"/>
      <c r="P88" s="124"/>
      <c r="Q88" s="10"/>
      <c r="R88" s="309" t="s">
        <v>481</v>
      </c>
      <c r="S88" s="309" t="s">
        <v>481</v>
      </c>
      <c r="T88" s="386"/>
      <c r="U88" s="388"/>
      <c r="V88" s="381"/>
    </row>
    <row r="89" spans="1:22" ht="60" customHeight="1">
      <c r="A89" s="378"/>
      <c r="B89" s="146"/>
      <c r="C89" s="390" t="s">
        <v>114</v>
      </c>
      <c r="D89" s="390"/>
      <c r="E89" s="390"/>
      <c r="F89" s="390"/>
      <c r="G89" s="390"/>
      <c r="H89" s="390"/>
      <c r="I89" s="390"/>
      <c r="J89" s="390"/>
      <c r="K89" s="390"/>
      <c r="L89" s="390"/>
      <c r="M89" s="390"/>
      <c r="N89" s="31"/>
      <c r="O89" s="31"/>
      <c r="P89" s="139"/>
      <c r="Q89" s="61"/>
      <c r="R89" s="385"/>
      <c r="S89" s="385"/>
      <c r="T89" s="387"/>
      <c r="U89" s="389"/>
      <c r="V89" s="382"/>
    </row>
    <row r="90" spans="1:22" ht="58.5" customHeight="1">
      <c r="A90" s="391" t="s">
        <v>115</v>
      </c>
      <c r="B90" s="130"/>
      <c r="C90" s="393" t="s">
        <v>116</v>
      </c>
      <c r="D90" s="393"/>
      <c r="E90" s="393"/>
      <c r="F90" s="393"/>
      <c r="G90" s="393"/>
      <c r="H90" s="393"/>
      <c r="I90" s="393"/>
      <c r="J90" s="393"/>
      <c r="K90" s="393"/>
      <c r="L90" s="393"/>
      <c r="M90" s="393"/>
      <c r="N90" s="144"/>
      <c r="O90" s="144"/>
      <c r="P90" s="131"/>
      <c r="Q90" s="49" t="s">
        <v>495</v>
      </c>
      <c r="R90" s="46" t="s">
        <v>481</v>
      </c>
      <c r="S90" s="46" t="s">
        <v>481</v>
      </c>
      <c r="T90" s="132"/>
      <c r="U90" s="46"/>
      <c r="V90" s="380" t="s">
        <v>117</v>
      </c>
    </row>
    <row r="91" spans="1:22" ht="52.5" customHeight="1">
      <c r="A91" s="392"/>
      <c r="B91" s="145"/>
      <c r="C91" s="308" t="s">
        <v>118</v>
      </c>
      <c r="D91" s="308"/>
      <c r="E91" s="308"/>
      <c r="F91" s="308"/>
      <c r="G91" s="308"/>
      <c r="H91" s="308"/>
      <c r="I91" s="308"/>
      <c r="J91" s="308"/>
      <c r="K91" s="308"/>
      <c r="L91" s="308"/>
      <c r="M91" s="308"/>
      <c r="N91" s="119"/>
      <c r="O91" s="119"/>
      <c r="P91" s="120"/>
      <c r="Q91" s="10"/>
      <c r="R91" s="43" t="s">
        <v>481</v>
      </c>
      <c r="S91" s="43" t="s">
        <v>481</v>
      </c>
      <c r="T91" s="97"/>
      <c r="U91" s="43"/>
      <c r="V91" s="381"/>
    </row>
    <row r="92" spans="1:22" ht="31.5" customHeight="1">
      <c r="A92" s="392"/>
      <c r="B92" s="149"/>
      <c r="C92" s="307" t="s">
        <v>119</v>
      </c>
      <c r="D92" s="307"/>
      <c r="E92" s="307"/>
      <c r="F92" s="307"/>
      <c r="G92" s="307"/>
      <c r="H92" s="307"/>
      <c r="I92" s="307"/>
      <c r="J92" s="307"/>
      <c r="K92" s="307"/>
      <c r="L92" s="307"/>
      <c r="M92" s="307"/>
      <c r="N92" s="25"/>
      <c r="O92" s="25"/>
      <c r="P92" s="150"/>
      <c r="Q92" s="10"/>
      <c r="R92" s="299" t="s">
        <v>481</v>
      </c>
      <c r="S92" s="299" t="s">
        <v>481</v>
      </c>
      <c r="T92" s="91"/>
      <c r="U92" s="22"/>
      <c r="V92" s="381"/>
    </row>
    <row r="93" spans="1:22" ht="19.5" customHeight="1">
      <c r="A93" s="392"/>
      <c r="B93" s="149"/>
      <c r="C93" s="304" t="s">
        <v>120</v>
      </c>
      <c r="D93" s="304"/>
      <c r="E93" s="304"/>
      <c r="F93" s="304"/>
      <c r="G93" s="304"/>
      <c r="H93" s="304"/>
      <c r="I93" s="304"/>
      <c r="J93" s="304"/>
      <c r="K93" s="304"/>
      <c r="L93" s="304"/>
      <c r="M93" s="304"/>
      <c r="N93" s="25"/>
      <c r="O93" s="25"/>
      <c r="P93" s="150"/>
      <c r="Q93" s="10"/>
      <c r="R93" s="300"/>
      <c r="S93" s="300"/>
      <c r="T93" s="92"/>
      <c r="U93" s="17"/>
      <c r="V93" s="381"/>
    </row>
    <row r="94" spans="1:22" ht="19.5" customHeight="1">
      <c r="A94" s="260"/>
      <c r="B94" s="149"/>
      <c r="C94" s="304" t="s">
        <v>121</v>
      </c>
      <c r="D94" s="304"/>
      <c r="E94" s="304"/>
      <c r="F94" s="304"/>
      <c r="G94" s="304"/>
      <c r="H94" s="304"/>
      <c r="I94" s="304"/>
      <c r="J94" s="304"/>
      <c r="K94" s="304"/>
      <c r="L94" s="304"/>
      <c r="M94" s="304"/>
      <c r="N94" s="25"/>
      <c r="O94" s="25"/>
      <c r="P94" s="150"/>
      <c r="Q94" s="10"/>
      <c r="R94" s="300"/>
      <c r="S94" s="300"/>
      <c r="T94" s="92"/>
      <c r="U94" s="17"/>
      <c r="V94" s="381"/>
    </row>
    <row r="95" spans="1:22" ht="153.75" customHeight="1">
      <c r="A95" s="260"/>
      <c r="B95" s="149"/>
      <c r="C95" s="304" t="s">
        <v>122</v>
      </c>
      <c r="D95" s="304"/>
      <c r="E95" s="304"/>
      <c r="F95" s="304"/>
      <c r="G95" s="304"/>
      <c r="H95" s="304"/>
      <c r="I95" s="304"/>
      <c r="J95" s="304"/>
      <c r="K95" s="304"/>
      <c r="L95" s="304"/>
      <c r="M95" s="304"/>
      <c r="N95" s="25"/>
      <c r="O95" s="25"/>
      <c r="P95" s="150"/>
      <c r="Q95" s="10"/>
      <c r="R95" s="17"/>
      <c r="S95" s="17"/>
      <c r="T95" s="92"/>
      <c r="U95" s="17"/>
      <c r="V95" s="381"/>
    </row>
    <row r="96" spans="1:22" ht="152.25" customHeight="1">
      <c r="A96" s="260"/>
      <c r="B96" s="149"/>
      <c r="C96" s="304" t="s">
        <v>123</v>
      </c>
      <c r="D96" s="304"/>
      <c r="E96" s="304"/>
      <c r="F96" s="304"/>
      <c r="G96" s="304"/>
      <c r="H96" s="304"/>
      <c r="I96" s="304"/>
      <c r="J96" s="304"/>
      <c r="K96" s="304"/>
      <c r="L96" s="304"/>
      <c r="M96" s="304"/>
      <c r="N96" s="25"/>
      <c r="O96" s="25"/>
      <c r="P96" s="150"/>
      <c r="Q96" s="10"/>
      <c r="R96" s="17"/>
      <c r="S96" s="17"/>
      <c r="T96" s="92"/>
      <c r="U96" s="17"/>
      <c r="V96" s="18"/>
    </row>
    <row r="97" spans="1:22" ht="129" customHeight="1">
      <c r="A97" s="260"/>
      <c r="B97" s="149"/>
      <c r="C97" s="304" t="s">
        <v>124</v>
      </c>
      <c r="D97" s="304"/>
      <c r="E97" s="304"/>
      <c r="F97" s="304"/>
      <c r="G97" s="304"/>
      <c r="H97" s="304"/>
      <c r="I97" s="304"/>
      <c r="J97" s="304"/>
      <c r="K97" s="304"/>
      <c r="L97" s="304"/>
      <c r="M97" s="304"/>
      <c r="N97" s="25"/>
      <c r="O97" s="25"/>
      <c r="P97" s="150"/>
      <c r="Q97" s="10"/>
      <c r="R97" s="17"/>
      <c r="S97" s="17"/>
      <c r="T97" s="92"/>
      <c r="U97" s="17"/>
      <c r="V97" s="18"/>
    </row>
    <row r="98" spans="1:22" ht="22.5" customHeight="1">
      <c r="A98" s="260"/>
      <c r="B98" s="149"/>
      <c r="C98" s="304" t="s">
        <v>125</v>
      </c>
      <c r="D98" s="304"/>
      <c r="E98" s="304"/>
      <c r="F98" s="304"/>
      <c r="G98" s="304"/>
      <c r="H98" s="304"/>
      <c r="I98" s="304"/>
      <c r="J98" s="304"/>
      <c r="K98" s="304"/>
      <c r="L98" s="304"/>
      <c r="M98" s="304"/>
      <c r="N98" s="25"/>
      <c r="O98" s="25"/>
      <c r="P98" s="150"/>
      <c r="Q98" s="10"/>
      <c r="R98" s="17"/>
      <c r="S98" s="17"/>
      <c r="T98" s="92"/>
      <c r="U98" s="17"/>
      <c r="V98" s="18"/>
    </row>
    <row r="99" spans="1:22" ht="50.25" customHeight="1">
      <c r="A99" s="260"/>
      <c r="B99" s="151"/>
      <c r="C99" s="340" t="s">
        <v>126</v>
      </c>
      <c r="D99" s="340"/>
      <c r="E99" s="340"/>
      <c r="F99" s="340"/>
      <c r="G99" s="340"/>
      <c r="H99" s="340"/>
      <c r="I99" s="340"/>
      <c r="J99" s="340"/>
      <c r="K99" s="340"/>
      <c r="L99" s="340"/>
      <c r="M99" s="340"/>
      <c r="N99" s="41"/>
      <c r="O99" s="41"/>
      <c r="P99" s="121"/>
      <c r="Q99" s="10"/>
      <c r="R99" s="21"/>
      <c r="S99" s="21"/>
      <c r="T99" s="93"/>
      <c r="U99" s="21"/>
      <c r="V99" s="20"/>
    </row>
    <row r="100" spans="1:22" ht="68.25" customHeight="1">
      <c r="A100" s="259"/>
      <c r="B100" s="146"/>
      <c r="C100" s="394" t="s">
        <v>127</v>
      </c>
      <c r="D100" s="394"/>
      <c r="E100" s="394"/>
      <c r="F100" s="394"/>
      <c r="G100" s="394"/>
      <c r="H100" s="394"/>
      <c r="I100" s="394"/>
      <c r="J100" s="394"/>
      <c r="K100" s="394"/>
      <c r="L100" s="394"/>
      <c r="M100" s="394"/>
      <c r="N100" s="31"/>
      <c r="O100" s="31"/>
      <c r="P100" s="139"/>
      <c r="Q100" s="61"/>
      <c r="R100" s="24" t="s">
        <v>481</v>
      </c>
      <c r="S100" s="24" t="s">
        <v>481</v>
      </c>
      <c r="T100" s="106"/>
      <c r="U100" s="24"/>
      <c r="V100" s="23"/>
    </row>
    <row r="101" spans="1:22" ht="71.25" customHeight="1">
      <c r="A101" s="234" t="s">
        <v>128</v>
      </c>
      <c r="B101" s="152"/>
      <c r="C101" s="351" t="s">
        <v>129</v>
      </c>
      <c r="D101" s="351"/>
      <c r="E101" s="351"/>
      <c r="F101" s="351"/>
      <c r="G101" s="351"/>
      <c r="H101" s="351"/>
      <c r="I101" s="351"/>
      <c r="J101" s="351"/>
      <c r="K101" s="351"/>
      <c r="L101" s="351"/>
      <c r="M101" s="351"/>
      <c r="N101" s="351"/>
      <c r="O101" s="351"/>
      <c r="P101" s="113"/>
      <c r="Q101" s="32" t="s">
        <v>496</v>
      </c>
      <c r="R101" s="24" t="s">
        <v>481</v>
      </c>
      <c r="S101" s="24" t="s">
        <v>481</v>
      </c>
      <c r="T101" s="24" t="s">
        <v>481</v>
      </c>
      <c r="U101" s="26"/>
      <c r="V101" s="33" t="s">
        <v>130</v>
      </c>
    </row>
    <row r="102" spans="1:22" ht="52.5" customHeight="1">
      <c r="A102" s="395" t="s">
        <v>131</v>
      </c>
      <c r="B102" s="130"/>
      <c r="C102" s="393" t="s">
        <v>132</v>
      </c>
      <c r="D102" s="393"/>
      <c r="E102" s="393"/>
      <c r="F102" s="393"/>
      <c r="G102" s="393"/>
      <c r="H102" s="393"/>
      <c r="I102" s="393"/>
      <c r="J102" s="393"/>
      <c r="K102" s="393"/>
      <c r="L102" s="393"/>
      <c r="M102" s="393"/>
      <c r="N102" s="144"/>
      <c r="O102" s="144"/>
      <c r="P102" s="131"/>
      <c r="Q102" s="49" t="s">
        <v>497</v>
      </c>
      <c r="R102" s="34" t="s">
        <v>481</v>
      </c>
      <c r="S102" s="34" t="s">
        <v>481</v>
      </c>
      <c r="T102" s="132"/>
      <c r="U102" s="46"/>
      <c r="V102" s="18"/>
    </row>
    <row r="103" spans="1:22" ht="43.5" customHeight="1">
      <c r="A103" s="396"/>
      <c r="B103" s="145"/>
      <c r="C103" s="308" t="s">
        <v>133</v>
      </c>
      <c r="D103" s="308"/>
      <c r="E103" s="308"/>
      <c r="F103" s="308"/>
      <c r="G103" s="308"/>
      <c r="H103" s="308"/>
      <c r="I103" s="308"/>
      <c r="J103" s="308"/>
      <c r="K103" s="308"/>
      <c r="L103" s="308"/>
      <c r="M103" s="308"/>
      <c r="N103" s="119"/>
      <c r="O103" s="119"/>
      <c r="P103" s="120"/>
      <c r="Q103" s="10"/>
      <c r="R103" s="43" t="s">
        <v>481</v>
      </c>
      <c r="S103" s="43" t="s">
        <v>481</v>
      </c>
      <c r="T103" s="97"/>
      <c r="U103" s="43"/>
      <c r="V103" s="47"/>
    </row>
    <row r="104" spans="1:22" ht="66" customHeight="1">
      <c r="A104" s="396"/>
      <c r="B104" s="145"/>
      <c r="C104" s="397" t="s">
        <v>134</v>
      </c>
      <c r="D104" s="397"/>
      <c r="E104" s="397"/>
      <c r="F104" s="397"/>
      <c r="G104" s="397"/>
      <c r="H104" s="397"/>
      <c r="I104" s="397"/>
      <c r="J104" s="397"/>
      <c r="K104" s="397"/>
      <c r="L104" s="397"/>
      <c r="M104" s="397"/>
      <c r="N104" s="119"/>
      <c r="O104" s="119"/>
      <c r="P104" s="120"/>
      <c r="Q104" s="10"/>
      <c r="R104" s="43" t="s">
        <v>481</v>
      </c>
      <c r="S104" s="43" t="s">
        <v>481</v>
      </c>
      <c r="T104" s="97"/>
      <c r="U104" s="43"/>
      <c r="V104" s="47"/>
    </row>
    <row r="105" spans="1:22" ht="110.25" customHeight="1">
      <c r="A105" s="260"/>
      <c r="B105" s="145"/>
      <c r="C105" s="397" t="s">
        <v>135</v>
      </c>
      <c r="D105" s="397"/>
      <c r="E105" s="397"/>
      <c r="F105" s="397"/>
      <c r="G105" s="397"/>
      <c r="H105" s="397"/>
      <c r="I105" s="397"/>
      <c r="J105" s="397"/>
      <c r="K105" s="397"/>
      <c r="L105" s="397"/>
      <c r="M105" s="397"/>
      <c r="N105" s="119"/>
      <c r="O105" s="119"/>
      <c r="P105" s="120"/>
      <c r="Q105" s="10"/>
      <c r="R105" s="43" t="s">
        <v>481</v>
      </c>
      <c r="S105" s="43" t="s">
        <v>481</v>
      </c>
      <c r="T105" s="97"/>
      <c r="U105" s="43"/>
      <c r="V105" s="47" t="s">
        <v>136</v>
      </c>
    </row>
    <row r="106" spans="1:22" ht="48" customHeight="1">
      <c r="A106" s="260"/>
      <c r="B106" s="145"/>
      <c r="C106" s="397" t="s">
        <v>137</v>
      </c>
      <c r="D106" s="397"/>
      <c r="E106" s="397"/>
      <c r="F106" s="397"/>
      <c r="G106" s="397"/>
      <c r="H106" s="397"/>
      <c r="I106" s="397"/>
      <c r="J106" s="397"/>
      <c r="K106" s="397"/>
      <c r="L106" s="397"/>
      <c r="M106" s="397"/>
      <c r="N106" s="119"/>
      <c r="O106" s="119"/>
      <c r="P106" s="120"/>
      <c r="Q106" s="10"/>
      <c r="R106" s="43" t="s">
        <v>481</v>
      </c>
      <c r="S106" s="43" t="s">
        <v>481</v>
      </c>
      <c r="T106" s="97"/>
      <c r="U106" s="43"/>
      <c r="V106" s="47"/>
    </row>
    <row r="107" spans="1:22" ht="132.75" customHeight="1">
      <c r="A107" s="260"/>
      <c r="B107" s="145"/>
      <c r="C107" s="397" t="s">
        <v>138</v>
      </c>
      <c r="D107" s="397"/>
      <c r="E107" s="397"/>
      <c r="F107" s="397"/>
      <c r="G107" s="397"/>
      <c r="H107" s="397"/>
      <c r="I107" s="397"/>
      <c r="J107" s="397"/>
      <c r="K107" s="397"/>
      <c r="L107" s="397"/>
      <c r="M107" s="397"/>
      <c r="N107" s="119"/>
      <c r="O107" s="119"/>
      <c r="P107" s="120"/>
      <c r="Q107" s="10"/>
      <c r="R107" s="43" t="s">
        <v>481</v>
      </c>
      <c r="S107" s="43" t="s">
        <v>481</v>
      </c>
      <c r="T107" s="97"/>
      <c r="U107" s="17"/>
      <c r="V107" s="18" t="s">
        <v>139</v>
      </c>
    </row>
    <row r="108" spans="1:22" ht="43.5" customHeight="1">
      <c r="A108" s="260"/>
      <c r="B108" s="149"/>
      <c r="C108" s="362" t="s">
        <v>140</v>
      </c>
      <c r="D108" s="362"/>
      <c r="E108" s="362"/>
      <c r="F108" s="362"/>
      <c r="G108" s="362"/>
      <c r="H108" s="362"/>
      <c r="I108" s="362"/>
      <c r="J108" s="362"/>
      <c r="K108" s="362"/>
      <c r="L108" s="362"/>
      <c r="M108" s="362"/>
      <c r="N108" s="25"/>
      <c r="O108" s="25"/>
      <c r="P108" s="150"/>
      <c r="Q108" s="10"/>
      <c r="R108" s="24" t="s">
        <v>481</v>
      </c>
      <c r="S108" s="24" t="s">
        <v>481</v>
      </c>
      <c r="T108" s="106"/>
      <c r="U108" s="44"/>
      <c r="V108" s="380" t="s">
        <v>141</v>
      </c>
    </row>
    <row r="109" spans="1:22" ht="42" customHeight="1">
      <c r="A109" s="354" t="s">
        <v>142</v>
      </c>
      <c r="B109" s="153"/>
      <c r="C109" s="353" t="s">
        <v>143</v>
      </c>
      <c r="D109" s="353"/>
      <c r="E109" s="353"/>
      <c r="F109" s="353"/>
      <c r="G109" s="353"/>
      <c r="H109" s="353"/>
      <c r="I109" s="353"/>
      <c r="J109" s="353"/>
      <c r="K109" s="353"/>
      <c r="L109" s="353"/>
      <c r="M109" s="353"/>
      <c r="N109" s="154"/>
      <c r="O109" s="154"/>
      <c r="P109" s="116"/>
      <c r="Q109" s="357" t="s">
        <v>498</v>
      </c>
      <c r="R109" s="34" t="s">
        <v>481</v>
      </c>
      <c r="S109" s="34" t="s">
        <v>481</v>
      </c>
      <c r="T109" s="117"/>
      <c r="U109" s="34"/>
      <c r="V109" s="381"/>
    </row>
    <row r="110" spans="1:22" ht="81" customHeight="1">
      <c r="A110" s="398"/>
      <c r="B110" s="151"/>
      <c r="C110" s="383" t="s">
        <v>144</v>
      </c>
      <c r="D110" s="383"/>
      <c r="E110" s="383"/>
      <c r="F110" s="383"/>
      <c r="G110" s="383"/>
      <c r="H110" s="383"/>
      <c r="I110" s="383"/>
      <c r="J110" s="383"/>
      <c r="K110" s="383"/>
      <c r="L110" s="383"/>
      <c r="M110" s="383"/>
      <c r="N110" s="41"/>
      <c r="O110" s="41"/>
      <c r="P110" s="121"/>
      <c r="Q110" s="379"/>
      <c r="R110" s="43" t="s">
        <v>481</v>
      </c>
      <c r="S110" s="43" t="s">
        <v>481</v>
      </c>
      <c r="T110" s="93"/>
      <c r="U110" s="21"/>
      <c r="V110" s="381"/>
    </row>
    <row r="111" spans="1:22" ht="38.25" customHeight="1">
      <c r="A111" s="232"/>
      <c r="B111" s="151"/>
      <c r="C111" s="383" t="s">
        <v>145</v>
      </c>
      <c r="D111" s="383"/>
      <c r="E111" s="383"/>
      <c r="F111" s="383"/>
      <c r="G111" s="383"/>
      <c r="H111" s="383"/>
      <c r="I111" s="383"/>
      <c r="J111" s="383"/>
      <c r="K111" s="383"/>
      <c r="L111" s="383"/>
      <c r="M111" s="383"/>
      <c r="N111" s="41"/>
      <c r="O111" s="41"/>
      <c r="P111" s="121"/>
      <c r="Q111" s="10"/>
      <c r="R111" s="43" t="s">
        <v>481</v>
      </c>
      <c r="S111" s="43" t="s">
        <v>481</v>
      </c>
      <c r="T111" s="93"/>
      <c r="U111" s="21"/>
      <c r="V111" s="381"/>
    </row>
    <row r="112" spans="1:22" ht="115.5" customHeight="1">
      <c r="A112" s="233"/>
      <c r="B112" s="146"/>
      <c r="C112" s="400" t="s">
        <v>146</v>
      </c>
      <c r="D112" s="400"/>
      <c r="E112" s="400"/>
      <c r="F112" s="400"/>
      <c r="G112" s="400"/>
      <c r="H112" s="400"/>
      <c r="I112" s="400"/>
      <c r="J112" s="400"/>
      <c r="K112" s="400"/>
      <c r="L112" s="400"/>
      <c r="M112" s="400"/>
      <c r="N112" s="31"/>
      <c r="O112" s="31"/>
      <c r="P112" s="139"/>
      <c r="Q112" s="61"/>
      <c r="R112" s="21" t="s">
        <v>481</v>
      </c>
      <c r="S112" s="21" t="s">
        <v>481</v>
      </c>
      <c r="T112" s="106"/>
      <c r="U112" s="24"/>
      <c r="V112" s="381"/>
    </row>
    <row r="113" spans="1:22" ht="141" customHeight="1">
      <c r="A113" s="232" t="s">
        <v>147</v>
      </c>
      <c r="B113" s="151"/>
      <c r="C113" s="401" t="s">
        <v>148</v>
      </c>
      <c r="D113" s="401"/>
      <c r="E113" s="401"/>
      <c r="F113" s="401"/>
      <c r="G113" s="401"/>
      <c r="H113" s="401"/>
      <c r="I113" s="401"/>
      <c r="J113" s="401"/>
      <c r="K113" s="401"/>
      <c r="L113" s="401"/>
      <c r="M113" s="401"/>
      <c r="N113" s="41"/>
      <c r="O113" s="41"/>
      <c r="P113" s="121"/>
      <c r="Q113" s="10" t="s">
        <v>499</v>
      </c>
      <c r="R113" s="34" t="s">
        <v>481</v>
      </c>
      <c r="S113" s="34" t="s">
        <v>481</v>
      </c>
      <c r="T113" s="93"/>
      <c r="U113" s="34"/>
      <c r="V113" s="381"/>
    </row>
    <row r="114" spans="1:22" ht="73.5" customHeight="1">
      <c r="A114" s="232"/>
      <c r="B114" s="149"/>
      <c r="C114" s="384" t="s">
        <v>149</v>
      </c>
      <c r="D114" s="384"/>
      <c r="E114" s="384"/>
      <c r="F114" s="384"/>
      <c r="G114" s="384"/>
      <c r="H114" s="384"/>
      <c r="I114" s="384"/>
      <c r="J114" s="384"/>
      <c r="K114" s="384"/>
      <c r="L114" s="384"/>
      <c r="M114" s="384"/>
      <c r="N114" s="31"/>
      <c r="O114" s="31"/>
      <c r="P114" s="155"/>
      <c r="Q114" s="10"/>
      <c r="R114" s="43" t="s">
        <v>481</v>
      </c>
      <c r="S114" s="43" t="s">
        <v>481</v>
      </c>
      <c r="T114" s="92"/>
      <c r="U114" s="17"/>
      <c r="V114" s="381"/>
    </row>
    <row r="115" spans="1:22" ht="99" customHeight="1">
      <c r="A115" s="232"/>
      <c r="B115" s="145"/>
      <c r="C115" s="383" t="s">
        <v>150</v>
      </c>
      <c r="D115" s="383"/>
      <c r="E115" s="383"/>
      <c r="F115" s="383"/>
      <c r="G115" s="383"/>
      <c r="H115" s="383"/>
      <c r="I115" s="383"/>
      <c r="J115" s="383"/>
      <c r="K115" s="383"/>
      <c r="L115" s="383"/>
      <c r="M115" s="383"/>
      <c r="N115" s="41"/>
      <c r="O115" s="41"/>
      <c r="P115" s="121"/>
      <c r="Q115" s="10"/>
      <c r="R115" s="43" t="s">
        <v>481</v>
      </c>
      <c r="S115" s="43" t="s">
        <v>481</v>
      </c>
      <c r="T115" s="97"/>
      <c r="U115" s="43"/>
      <c r="V115" s="381"/>
    </row>
    <row r="116" spans="1:22" ht="43.5" customHeight="1">
      <c r="A116" s="232"/>
      <c r="B116" s="151"/>
      <c r="C116" s="383" t="s">
        <v>151</v>
      </c>
      <c r="D116" s="383"/>
      <c r="E116" s="383"/>
      <c r="F116" s="383"/>
      <c r="G116" s="383"/>
      <c r="H116" s="383"/>
      <c r="I116" s="383"/>
      <c r="J116" s="383"/>
      <c r="K116" s="383"/>
      <c r="L116" s="383"/>
      <c r="M116" s="383"/>
      <c r="N116" s="41"/>
      <c r="O116" s="41"/>
      <c r="P116" s="121"/>
      <c r="Q116" s="10"/>
      <c r="R116" s="43" t="s">
        <v>481</v>
      </c>
      <c r="S116" s="43" t="s">
        <v>481</v>
      </c>
      <c r="T116" s="93"/>
      <c r="U116" s="21"/>
      <c r="V116" s="381"/>
    </row>
    <row r="117" spans="1:22" ht="82.5" customHeight="1">
      <c r="A117" s="232"/>
      <c r="B117" s="151"/>
      <c r="C117" s="383" t="s">
        <v>152</v>
      </c>
      <c r="D117" s="383"/>
      <c r="E117" s="383"/>
      <c r="F117" s="383"/>
      <c r="G117" s="383"/>
      <c r="H117" s="383"/>
      <c r="I117" s="383"/>
      <c r="J117" s="383"/>
      <c r="K117" s="383"/>
      <c r="L117" s="383"/>
      <c r="M117" s="383"/>
      <c r="N117" s="41"/>
      <c r="O117" s="41"/>
      <c r="P117" s="121"/>
      <c r="Q117" s="10"/>
      <c r="R117" s="21" t="s">
        <v>481</v>
      </c>
      <c r="S117" s="21" t="s">
        <v>481</v>
      </c>
      <c r="T117" s="93"/>
      <c r="U117" s="21"/>
      <c r="V117" s="382"/>
    </row>
    <row r="118" spans="1:22" ht="89.25" customHeight="1">
      <c r="A118" s="233"/>
      <c r="B118" s="151"/>
      <c r="C118" s="375" t="s">
        <v>153</v>
      </c>
      <c r="D118" s="375"/>
      <c r="E118" s="375"/>
      <c r="F118" s="375"/>
      <c r="G118" s="375"/>
      <c r="H118" s="375"/>
      <c r="I118" s="375"/>
      <c r="J118" s="375"/>
      <c r="K118" s="375"/>
      <c r="L118" s="375"/>
      <c r="M118" s="375"/>
      <c r="N118" s="25"/>
      <c r="O118" s="25"/>
      <c r="P118" s="150"/>
      <c r="Q118" s="10"/>
      <c r="R118" s="21" t="s">
        <v>481</v>
      </c>
      <c r="S118" s="21" t="s">
        <v>481</v>
      </c>
      <c r="T118" s="92"/>
      <c r="U118" s="17"/>
      <c r="V118" s="380" t="s">
        <v>154</v>
      </c>
    </row>
    <row r="119" spans="1:22" ht="48.75" customHeight="1">
      <c r="A119" s="258" t="s">
        <v>155</v>
      </c>
      <c r="B119" s="130"/>
      <c r="C119" s="393" t="s">
        <v>156</v>
      </c>
      <c r="D119" s="393"/>
      <c r="E119" s="393"/>
      <c r="F119" s="393"/>
      <c r="G119" s="393"/>
      <c r="H119" s="393"/>
      <c r="I119" s="393"/>
      <c r="J119" s="393"/>
      <c r="K119" s="393"/>
      <c r="L119" s="393"/>
      <c r="M119" s="393"/>
      <c r="N119" s="144"/>
      <c r="O119" s="144"/>
      <c r="P119" s="131"/>
      <c r="Q119" s="49" t="s">
        <v>500</v>
      </c>
      <c r="R119" s="34" t="s">
        <v>481</v>
      </c>
      <c r="S119" s="34" t="s">
        <v>481</v>
      </c>
      <c r="T119" s="132"/>
      <c r="U119" s="46"/>
      <c r="V119" s="381"/>
    </row>
    <row r="120" spans="1:22" ht="37.5" customHeight="1">
      <c r="A120" s="260"/>
      <c r="B120" s="145"/>
      <c r="C120" s="308" t="s">
        <v>157</v>
      </c>
      <c r="D120" s="308"/>
      <c r="E120" s="308"/>
      <c r="F120" s="308"/>
      <c r="G120" s="308"/>
      <c r="H120" s="308"/>
      <c r="I120" s="308"/>
      <c r="J120" s="308"/>
      <c r="K120" s="308"/>
      <c r="L120" s="308"/>
      <c r="M120" s="308"/>
      <c r="N120" s="119"/>
      <c r="O120" s="119"/>
      <c r="P120" s="120"/>
      <c r="Q120" s="10"/>
      <c r="R120" s="43" t="s">
        <v>481</v>
      </c>
      <c r="S120" s="43" t="s">
        <v>481</v>
      </c>
      <c r="T120" s="97"/>
      <c r="U120" s="43"/>
      <c r="V120" s="381"/>
    </row>
    <row r="121" spans="1:22" ht="48.75" customHeight="1">
      <c r="A121" s="260"/>
      <c r="B121" s="145"/>
      <c r="C121" s="308" t="s">
        <v>158</v>
      </c>
      <c r="D121" s="308"/>
      <c r="E121" s="308"/>
      <c r="F121" s="308"/>
      <c r="G121" s="308"/>
      <c r="H121" s="308"/>
      <c r="I121" s="308"/>
      <c r="J121" s="308"/>
      <c r="K121" s="308"/>
      <c r="L121" s="308"/>
      <c r="M121" s="308"/>
      <c r="N121" s="119"/>
      <c r="O121" s="119"/>
      <c r="P121" s="120"/>
      <c r="Q121" s="10"/>
      <c r="R121" s="43" t="s">
        <v>481</v>
      </c>
      <c r="S121" s="43" t="s">
        <v>481</v>
      </c>
      <c r="T121" s="97"/>
      <c r="U121" s="43"/>
      <c r="V121" s="399"/>
    </row>
    <row r="122" spans="1:22" ht="52.5" customHeight="1">
      <c r="A122" s="260"/>
      <c r="B122" s="145"/>
      <c r="C122" s="308" t="s">
        <v>159</v>
      </c>
      <c r="D122" s="308"/>
      <c r="E122" s="308"/>
      <c r="F122" s="308"/>
      <c r="G122" s="308"/>
      <c r="H122" s="308"/>
      <c r="I122" s="308"/>
      <c r="J122" s="308"/>
      <c r="K122" s="308"/>
      <c r="L122" s="308"/>
      <c r="M122" s="308"/>
      <c r="N122" s="119"/>
      <c r="O122" s="119"/>
      <c r="P122" s="120"/>
      <c r="Q122" s="227"/>
      <c r="R122" s="43" t="s">
        <v>481</v>
      </c>
      <c r="S122" s="43" t="s">
        <v>481</v>
      </c>
      <c r="T122" s="97"/>
      <c r="U122" s="43"/>
      <c r="V122" s="47"/>
    </row>
    <row r="123" spans="1:22" ht="37.5" customHeight="1">
      <c r="A123" s="260"/>
      <c r="B123" s="145"/>
      <c r="C123" s="308" t="s">
        <v>160</v>
      </c>
      <c r="D123" s="308"/>
      <c r="E123" s="308"/>
      <c r="F123" s="308"/>
      <c r="G123" s="308"/>
      <c r="H123" s="308"/>
      <c r="I123" s="308"/>
      <c r="J123" s="308"/>
      <c r="K123" s="308"/>
      <c r="L123" s="308"/>
      <c r="M123" s="308"/>
      <c r="N123" s="119"/>
      <c r="O123" s="119"/>
      <c r="P123" s="120"/>
      <c r="Q123" s="10"/>
      <c r="R123" s="43" t="s">
        <v>481</v>
      </c>
      <c r="S123" s="43" t="s">
        <v>481</v>
      </c>
      <c r="T123" s="97"/>
      <c r="U123" s="43"/>
      <c r="V123" s="47"/>
    </row>
    <row r="124" spans="1:22" ht="45.75" customHeight="1">
      <c r="A124" s="260"/>
      <c r="B124" s="149"/>
      <c r="C124" s="308" t="s">
        <v>161</v>
      </c>
      <c r="D124" s="308"/>
      <c r="E124" s="308"/>
      <c r="F124" s="308"/>
      <c r="G124" s="308"/>
      <c r="H124" s="308"/>
      <c r="I124" s="308"/>
      <c r="J124" s="308"/>
      <c r="K124" s="308"/>
      <c r="L124" s="308"/>
      <c r="M124" s="308"/>
      <c r="N124" s="25"/>
      <c r="O124" s="25"/>
      <c r="P124" s="150"/>
      <c r="Q124" s="10"/>
      <c r="R124" s="43" t="s">
        <v>481</v>
      </c>
      <c r="S124" s="43" t="s">
        <v>481</v>
      </c>
      <c r="T124" s="97"/>
      <c r="U124" s="43"/>
      <c r="V124" s="39"/>
    </row>
    <row r="125" spans="1:22" ht="30" customHeight="1">
      <c r="A125" s="260"/>
      <c r="B125" s="145"/>
      <c r="C125" s="308" t="s">
        <v>162</v>
      </c>
      <c r="D125" s="308"/>
      <c r="E125" s="308"/>
      <c r="F125" s="308"/>
      <c r="G125" s="308"/>
      <c r="H125" s="308"/>
      <c r="I125" s="308"/>
      <c r="J125" s="308"/>
      <c r="K125" s="308"/>
      <c r="L125" s="308"/>
      <c r="M125" s="308"/>
      <c r="N125" s="119"/>
      <c r="O125" s="119"/>
      <c r="P125" s="120"/>
      <c r="Q125" s="10"/>
      <c r="R125" s="43" t="s">
        <v>481</v>
      </c>
      <c r="S125" s="43" t="s">
        <v>481</v>
      </c>
      <c r="T125" s="91"/>
      <c r="U125" s="22"/>
      <c r="V125" s="48"/>
    </row>
    <row r="126" spans="1:22" ht="60.75" customHeight="1">
      <c r="A126" s="259"/>
      <c r="B126" s="156"/>
      <c r="C126" s="394" t="s">
        <v>163</v>
      </c>
      <c r="D126" s="394"/>
      <c r="E126" s="394"/>
      <c r="F126" s="394"/>
      <c r="G126" s="394"/>
      <c r="H126" s="394"/>
      <c r="I126" s="394"/>
      <c r="J126" s="394"/>
      <c r="K126" s="394"/>
      <c r="L126" s="394"/>
      <c r="M126" s="394"/>
      <c r="N126" s="127"/>
      <c r="O126" s="127"/>
      <c r="P126" s="128"/>
      <c r="Q126" s="61"/>
      <c r="R126" s="21" t="s">
        <v>481</v>
      </c>
      <c r="S126" s="21" t="s">
        <v>481</v>
      </c>
      <c r="T126" s="129"/>
      <c r="U126" s="44"/>
      <c r="V126" s="380" t="s">
        <v>164</v>
      </c>
    </row>
    <row r="127" spans="1:22" ht="102.75" customHeight="1">
      <c r="A127" s="258" t="s">
        <v>165</v>
      </c>
      <c r="B127" s="130"/>
      <c r="C127" s="393" t="s">
        <v>166</v>
      </c>
      <c r="D127" s="393"/>
      <c r="E127" s="393"/>
      <c r="F127" s="393"/>
      <c r="G127" s="393"/>
      <c r="H127" s="393"/>
      <c r="I127" s="393"/>
      <c r="J127" s="393"/>
      <c r="K127" s="393"/>
      <c r="L127" s="393"/>
      <c r="M127" s="393"/>
      <c r="N127" s="144"/>
      <c r="O127" s="144"/>
      <c r="P127" s="131"/>
      <c r="Q127" s="49" t="s">
        <v>501</v>
      </c>
      <c r="R127" s="34" t="s">
        <v>481</v>
      </c>
      <c r="S127" s="34" t="s">
        <v>481</v>
      </c>
      <c r="T127" s="132"/>
      <c r="U127" s="46"/>
      <c r="V127" s="399"/>
    </row>
    <row r="128" spans="1:22" ht="118.5" customHeight="1">
      <c r="A128" s="260"/>
      <c r="B128" s="145"/>
      <c r="C128" s="308" t="s">
        <v>167</v>
      </c>
      <c r="D128" s="308"/>
      <c r="E128" s="308"/>
      <c r="F128" s="308"/>
      <c r="G128" s="308"/>
      <c r="H128" s="308"/>
      <c r="I128" s="308"/>
      <c r="J128" s="308"/>
      <c r="K128" s="308"/>
      <c r="L128" s="308"/>
      <c r="M128" s="308"/>
      <c r="N128" s="119"/>
      <c r="O128" s="119"/>
      <c r="P128" s="120"/>
      <c r="Q128" s="10"/>
      <c r="R128" s="43" t="s">
        <v>481</v>
      </c>
      <c r="S128" s="43" t="s">
        <v>481</v>
      </c>
      <c r="T128" s="97"/>
      <c r="U128" s="43"/>
      <c r="V128" s="47"/>
    </row>
    <row r="129" spans="1:22" ht="35.25" customHeight="1">
      <c r="A129" s="260"/>
      <c r="B129" s="145"/>
      <c r="C129" s="308" t="s">
        <v>168</v>
      </c>
      <c r="D129" s="308"/>
      <c r="E129" s="308"/>
      <c r="F129" s="308"/>
      <c r="G129" s="308"/>
      <c r="H129" s="308"/>
      <c r="I129" s="308"/>
      <c r="J129" s="308"/>
      <c r="K129" s="308"/>
      <c r="L129" s="308"/>
      <c r="M129" s="308"/>
      <c r="N129" s="119"/>
      <c r="O129" s="119"/>
      <c r="P129" s="120"/>
      <c r="Q129" s="10"/>
      <c r="R129" s="43" t="s">
        <v>481</v>
      </c>
      <c r="S129" s="43" t="s">
        <v>481</v>
      </c>
      <c r="T129" s="97"/>
      <c r="U129" s="43"/>
      <c r="V129" s="47"/>
    </row>
    <row r="130" spans="1:22" ht="29.25" customHeight="1">
      <c r="A130" s="260"/>
      <c r="B130" s="145"/>
      <c r="C130" s="308" t="s">
        <v>169</v>
      </c>
      <c r="D130" s="308"/>
      <c r="E130" s="308"/>
      <c r="F130" s="308"/>
      <c r="G130" s="308"/>
      <c r="H130" s="308"/>
      <c r="I130" s="308"/>
      <c r="J130" s="308"/>
      <c r="K130" s="308"/>
      <c r="L130" s="308"/>
      <c r="M130" s="308"/>
      <c r="N130" s="119"/>
      <c r="O130" s="119"/>
      <c r="P130" s="120"/>
      <c r="Q130" s="10"/>
      <c r="R130" s="43" t="s">
        <v>481</v>
      </c>
      <c r="S130" s="43" t="s">
        <v>481</v>
      </c>
      <c r="T130" s="148"/>
      <c r="U130" s="43"/>
      <c r="V130" s="47"/>
    </row>
    <row r="131" spans="1:22" ht="73.5" customHeight="1">
      <c r="A131" s="260"/>
      <c r="B131" s="145"/>
      <c r="C131" s="308" t="s">
        <v>170</v>
      </c>
      <c r="D131" s="308"/>
      <c r="E131" s="308"/>
      <c r="F131" s="308"/>
      <c r="G131" s="308"/>
      <c r="H131" s="308"/>
      <c r="I131" s="308"/>
      <c r="J131" s="308"/>
      <c r="K131" s="308"/>
      <c r="L131" s="308"/>
      <c r="M131" s="308"/>
      <c r="N131" s="119"/>
      <c r="O131" s="119"/>
      <c r="P131" s="120"/>
      <c r="Q131" s="10"/>
      <c r="R131" s="43" t="s">
        <v>481</v>
      </c>
      <c r="S131" s="43" t="s">
        <v>481</v>
      </c>
      <c r="T131" s="43" t="s">
        <v>481</v>
      </c>
      <c r="U131" s="43"/>
      <c r="V131" s="23"/>
    </row>
    <row r="132" spans="1:22" ht="30" customHeight="1">
      <c r="A132" s="259"/>
      <c r="B132" s="146"/>
      <c r="C132" s="394" t="s">
        <v>171</v>
      </c>
      <c r="D132" s="394"/>
      <c r="E132" s="394"/>
      <c r="F132" s="394"/>
      <c r="G132" s="394"/>
      <c r="H132" s="394"/>
      <c r="I132" s="394"/>
      <c r="J132" s="394"/>
      <c r="K132" s="394"/>
      <c r="L132" s="394"/>
      <c r="M132" s="394"/>
      <c r="N132" s="31"/>
      <c r="O132" s="31"/>
      <c r="P132" s="139"/>
      <c r="Q132" s="61"/>
      <c r="R132" s="21" t="s">
        <v>481</v>
      </c>
      <c r="S132" s="21" t="s">
        <v>481</v>
      </c>
      <c r="T132" s="106"/>
      <c r="U132" s="24"/>
      <c r="V132" s="45" t="s">
        <v>172</v>
      </c>
    </row>
    <row r="133" spans="1:22" ht="50.25" customHeight="1">
      <c r="A133" s="262" t="s">
        <v>173</v>
      </c>
      <c r="B133" s="149"/>
      <c r="C133" s="352" t="s">
        <v>174</v>
      </c>
      <c r="D133" s="352"/>
      <c r="E133" s="352"/>
      <c r="F133" s="352"/>
      <c r="G133" s="352"/>
      <c r="H133" s="352"/>
      <c r="I133" s="352"/>
      <c r="J133" s="352"/>
      <c r="K133" s="352"/>
      <c r="L133" s="352"/>
      <c r="M133" s="352"/>
      <c r="N133" s="144"/>
      <c r="O133" s="144"/>
      <c r="P133" s="131"/>
      <c r="Q133" s="49" t="s">
        <v>502</v>
      </c>
      <c r="R133" s="34" t="s">
        <v>481</v>
      </c>
      <c r="S133" s="34" t="s">
        <v>481</v>
      </c>
      <c r="T133" s="132"/>
      <c r="U133" s="46"/>
      <c r="V133" s="18" t="s">
        <v>175</v>
      </c>
    </row>
    <row r="134" spans="1:22" ht="51" customHeight="1">
      <c r="A134" s="391" t="s">
        <v>176</v>
      </c>
      <c r="B134" s="130"/>
      <c r="C134" s="393" t="s">
        <v>177</v>
      </c>
      <c r="D134" s="393"/>
      <c r="E134" s="393"/>
      <c r="F134" s="393"/>
      <c r="G134" s="393"/>
      <c r="H134" s="393"/>
      <c r="I134" s="393"/>
      <c r="J134" s="393"/>
      <c r="K134" s="393"/>
      <c r="L134" s="393"/>
      <c r="M134" s="393"/>
      <c r="N134" s="144"/>
      <c r="O134" s="144"/>
      <c r="P134" s="131"/>
      <c r="Q134" s="49" t="s">
        <v>503</v>
      </c>
      <c r="R134" s="34" t="s">
        <v>481</v>
      </c>
      <c r="S134" s="34" t="s">
        <v>481</v>
      </c>
      <c r="T134" s="132"/>
      <c r="U134" s="46"/>
      <c r="V134" s="47" t="s">
        <v>178</v>
      </c>
    </row>
    <row r="135" spans="1:22" ht="89.25" customHeight="1">
      <c r="A135" s="392"/>
      <c r="B135" s="145"/>
      <c r="C135" s="308" t="s">
        <v>179</v>
      </c>
      <c r="D135" s="308"/>
      <c r="E135" s="308"/>
      <c r="F135" s="308"/>
      <c r="G135" s="308"/>
      <c r="H135" s="308"/>
      <c r="I135" s="308"/>
      <c r="J135" s="308"/>
      <c r="K135" s="308"/>
      <c r="L135" s="308"/>
      <c r="M135" s="308"/>
      <c r="N135" s="119"/>
      <c r="O135" s="119"/>
      <c r="P135" s="120"/>
      <c r="Q135" s="10"/>
      <c r="R135" s="43" t="s">
        <v>481</v>
      </c>
      <c r="S135" s="43" t="s">
        <v>481</v>
      </c>
      <c r="T135" s="97"/>
      <c r="U135" s="43"/>
      <c r="V135" s="47"/>
    </row>
    <row r="136" spans="1:22" ht="42" customHeight="1">
      <c r="A136" s="392"/>
      <c r="B136" s="145"/>
      <c r="C136" s="308" t="s">
        <v>180</v>
      </c>
      <c r="D136" s="308"/>
      <c r="E136" s="308"/>
      <c r="F136" s="308"/>
      <c r="G136" s="308"/>
      <c r="H136" s="308"/>
      <c r="I136" s="308"/>
      <c r="J136" s="308"/>
      <c r="K136" s="308"/>
      <c r="L136" s="308"/>
      <c r="M136" s="308"/>
      <c r="N136" s="119"/>
      <c r="O136" s="119"/>
      <c r="P136" s="120"/>
      <c r="Q136" s="10"/>
      <c r="R136" s="43" t="s">
        <v>481</v>
      </c>
      <c r="S136" s="43" t="s">
        <v>481</v>
      </c>
      <c r="T136" s="97"/>
      <c r="U136" s="43"/>
      <c r="V136" s="47"/>
    </row>
    <row r="137" spans="1:22" ht="39" customHeight="1">
      <c r="A137" s="392"/>
      <c r="B137" s="145"/>
      <c r="C137" s="308" t="s">
        <v>181</v>
      </c>
      <c r="D137" s="308"/>
      <c r="E137" s="308"/>
      <c r="F137" s="308"/>
      <c r="G137" s="308"/>
      <c r="H137" s="308"/>
      <c r="I137" s="308"/>
      <c r="J137" s="308"/>
      <c r="K137" s="308"/>
      <c r="L137" s="308"/>
      <c r="M137" s="308"/>
      <c r="N137" s="119"/>
      <c r="O137" s="119"/>
      <c r="P137" s="120"/>
      <c r="Q137" s="10"/>
      <c r="R137" s="43" t="s">
        <v>481</v>
      </c>
      <c r="S137" s="43" t="s">
        <v>481</v>
      </c>
      <c r="T137" s="97"/>
      <c r="U137" s="43"/>
      <c r="V137" s="23"/>
    </row>
    <row r="138" spans="1:22" ht="72.75" customHeight="1">
      <c r="A138" s="260"/>
      <c r="B138" s="149"/>
      <c r="C138" s="394" t="s">
        <v>182</v>
      </c>
      <c r="D138" s="394"/>
      <c r="E138" s="394"/>
      <c r="F138" s="394"/>
      <c r="G138" s="394"/>
      <c r="H138" s="394"/>
      <c r="I138" s="394"/>
      <c r="J138" s="394"/>
      <c r="K138" s="394"/>
      <c r="L138" s="394"/>
      <c r="M138" s="394"/>
      <c r="N138" s="25"/>
      <c r="O138" s="25"/>
      <c r="P138" s="150"/>
      <c r="Q138" s="10"/>
      <c r="R138" s="21" t="s">
        <v>481</v>
      </c>
      <c r="S138" s="21" t="s">
        <v>481</v>
      </c>
      <c r="T138" s="92"/>
      <c r="U138" s="17"/>
      <c r="V138" s="33" t="s">
        <v>183</v>
      </c>
    </row>
    <row r="139" spans="1:22" ht="49.5" customHeight="1">
      <c r="A139" s="257" t="s">
        <v>184</v>
      </c>
      <c r="B139" s="137"/>
      <c r="C139" s="352" t="s">
        <v>185</v>
      </c>
      <c r="D139" s="352"/>
      <c r="E139" s="352"/>
      <c r="F139" s="352"/>
      <c r="G139" s="352"/>
      <c r="H139" s="352"/>
      <c r="I139" s="352"/>
      <c r="J139" s="352"/>
      <c r="K139" s="352"/>
      <c r="L139" s="352"/>
      <c r="M139" s="352"/>
      <c r="N139" s="29"/>
      <c r="O139" s="29"/>
      <c r="P139" s="113"/>
      <c r="Q139" s="32" t="s">
        <v>504</v>
      </c>
      <c r="R139" s="34" t="s">
        <v>481</v>
      </c>
      <c r="S139" s="34" t="s">
        <v>481</v>
      </c>
      <c r="T139" s="114"/>
      <c r="U139" s="26"/>
      <c r="V139" s="33" t="s">
        <v>186</v>
      </c>
    </row>
    <row r="140" spans="1:22" ht="43.5" customHeight="1">
      <c r="A140" s="257" t="s">
        <v>187</v>
      </c>
      <c r="B140" s="137"/>
      <c r="C140" s="352" t="s">
        <v>188</v>
      </c>
      <c r="D140" s="352"/>
      <c r="E140" s="352"/>
      <c r="F140" s="352"/>
      <c r="G140" s="352"/>
      <c r="H140" s="352"/>
      <c r="I140" s="352"/>
      <c r="J140" s="352"/>
      <c r="K140" s="352"/>
      <c r="L140" s="352"/>
      <c r="M140" s="352"/>
      <c r="N140" s="29"/>
      <c r="O140" s="29"/>
      <c r="P140" s="113"/>
      <c r="Q140" s="32" t="s">
        <v>505</v>
      </c>
      <c r="R140" s="34" t="s">
        <v>481</v>
      </c>
      <c r="S140" s="34" t="s">
        <v>481</v>
      </c>
      <c r="T140" s="114"/>
      <c r="U140" s="26"/>
      <c r="V140" s="380" t="s">
        <v>189</v>
      </c>
    </row>
    <row r="141" spans="1:22" ht="72.75" customHeight="1">
      <c r="A141" s="376" t="s">
        <v>190</v>
      </c>
      <c r="B141" s="157"/>
      <c r="C141" s="403" t="s">
        <v>191</v>
      </c>
      <c r="D141" s="403"/>
      <c r="E141" s="403"/>
      <c r="F141" s="403"/>
      <c r="G141" s="403"/>
      <c r="H141" s="403"/>
      <c r="I141" s="403"/>
      <c r="J141" s="403"/>
      <c r="K141" s="403"/>
      <c r="L141" s="403"/>
      <c r="M141" s="403"/>
      <c r="N141" s="158"/>
      <c r="O141" s="158"/>
      <c r="P141" s="159"/>
      <c r="Q141" s="404" t="s">
        <v>506</v>
      </c>
      <c r="R141" s="34" t="s">
        <v>481</v>
      </c>
      <c r="S141" s="34" t="s">
        <v>481</v>
      </c>
      <c r="T141" s="132"/>
      <c r="U141" s="46"/>
      <c r="V141" s="382"/>
    </row>
    <row r="142" spans="1:22" ht="42" customHeight="1">
      <c r="A142" s="402"/>
      <c r="B142" s="160"/>
      <c r="C142" s="400" t="s">
        <v>192</v>
      </c>
      <c r="D142" s="400"/>
      <c r="E142" s="400"/>
      <c r="F142" s="400"/>
      <c r="G142" s="400"/>
      <c r="H142" s="400"/>
      <c r="I142" s="400"/>
      <c r="J142" s="400"/>
      <c r="K142" s="400"/>
      <c r="L142" s="400"/>
      <c r="M142" s="400"/>
      <c r="N142" s="161"/>
      <c r="O142" s="161"/>
      <c r="P142" s="162"/>
      <c r="Q142" s="405"/>
      <c r="R142" s="21" t="s">
        <v>481</v>
      </c>
      <c r="S142" s="21" t="s">
        <v>481</v>
      </c>
      <c r="T142" s="129"/>
      <c r="U142" s="44"/>
      <c r="V142" s="406"/>
    </row>
    <row r="143" spans="1:22" ht="74.25" customHeight="1">
      <c r="A143" s="257" t="s">
        <v>193</v>
      </c>
      <c r="B143" s="163"/>
      <c r="C143" s="366" t="s">
        <v>194</v>
      </c>
      <c r="D143" s="366"/>
      <c r="E143" s="366"/>
      <c r="F143" s="366"/>
      <c r="G143" s="366"/>
      <c r="H143" s="366"/>
      <c r="I143" s="366"/>
      <c r="J143" s="366"/>
      <c r="K143" s="366"/>
      <c r="L143" s="366"/>
      <c r="M143" s="366"/>
      <c r="N143" s="138"/>
      <c r="O143" s="138"/>
      <c r="P143" s="164"/>
      <c r="Q143" s="5" t="s">
        <v>507</v>
      </c>
      <c r="R143" s="34" t="s">
        <v>481</v>
      </c>
      <c r="S143" s="34" t="s">
        <v>481</v>
      </c>
      <c r="T143" s="114"/>
      <c r="U143" s="26"/>
      <c r="V143" s="407"/>
    </row>
    <row r="144" spans="1:22" ht="36" customHeight="1">
      <c r="A144" s="354" t="s">
        <v>195</v>
      </c>
      <c r="B144" s="165"/>
      <c r="C144" s="356" t="s">
        <v>196</v>
      </c>
      <c r="D144" s="356"/>
      <c r="E144" s="356"/>
      <c r="F144" s="356"/>
      <c r="G144" s="356"/>
      <c r="H144" s="356"/>
      <c r="I144" s="356"/>
      <c r="J144" s="356"/>
      <c r="K144" s="356"/>
      <c r="L144" s="356"/>
      <c r="M144" s="356"/>
      <c r="N144" s="356"/>
      <c r="O144" s="409"/>
      <c r="P144" s="8"/>
      <c r="Q144" s="404" t="s">
        <v>508</v>
      </c>
      <c r="R144" s="359" t="s">
        <v>481</v>
      </c>
      <c r="S144" s="359" t="s">
        <v>481</v>
      </c>
      <c r="T144" s="359" t="s">
        <v>481</v>
      </c>
      <c r="U144" s="46"/>
      <c r="V144" s="408"/>
    </row>
    <row r="145" spans="1:22" ht="36" customHeight="1">
      <c r="A145" s="398"/>
      <c r="B145" s="12"/>
      <c r="C145" s="166" t="s">
        <v>197</v>
      </c>
      <c r="D145" s="365" t="s">
        <v>198</v>
      </c>
      <c r="E145" s="365"/>
      <c r="F145" s="365"/>
      <c r="G145" s="365"/>
      <c r="H145" s="365"/>
      <c r="I145" s="365"/>
      <c r="J145" s="365"/>
      <c r="K145" s="365"/>
      <c r="L145" s="365"/>
      <c r="M145" s="365"/>
      <c r="N145" s="365"/>
      <c r="O145" s="365"/>
      <c r="P145" s="9"/>
      <c r="Q145" s="410"/>
      <c r="R145" s="309"/>
      <c r="S145" s="309"/>
      <c r="T145" s="309"/>
      <c r="U145" s="17"/>
      <c r="V145" s="167"/>
    </row>
    <row r="146" spans="1:22" ht="35.25" customHeight="1">
      <c r="A146" s="398"/>
      <c r="B146" s="12"/>
      <c r="C146" s="166" t="s">
        <v>199</v>
      </c>
      <c r="D146" s="411" t="s">
        <v>200</v>
      </c>
      <c r="E146" s="411"/>
      <c r="F146" s="411"/>
      <c r="G146" s="411"/>
      <c r="H146" s="411"/>
      <c r="I146" s="411"/>
      <c r="J146" s="411"/>
      <c r="K146" s="411"/>
      <c r="L146" s="411"/>
      <c r="M146" s="411"/>
      <c r="N146" s="411"/>
      <c r="O146" s="411"/>
      <c r="P146" s="9"/>
      <c r="Q146" s="410"/>
      <c r="R146" s="310"/>
      <c r="S146" s="310"/>
      <c r="T146" s="310"/>
      <c r="U146" s="21"/>
      <c r="V146" s="380" t="s">
        <v>201</v>
      </c>
    </row>
    <row r="147" spans="1:22" ht="39" customHeight="1">
      <c r="A147" s="267"/>
      <c r="B147" s="168"/>
      <c r="C147" s="368" t="s">
        <v>11</v>
      </c>
      <c r="D147" s="368"/>
      <c r="E147" s="368"/>
      <c r="F147" s="368"/>
      <c r="G147" s="368"/>
      <c r="H147" s="368"/>
      <c r="I147" s="368"/>
      <c r="J147" s="368"/>
      <c r="K147" s="368"/>
      <c r="L147" s="368"/>
      <c r="M147" s="368"/>
      <c r="N147" s="368"/>
      <c r="O147" s="400"/>
      <c r="P147" s="4"/>
      <c r="Q147" s="3"/>
      <c r="R147" s="44" t="s">
        <v>481</v>
      </c>
      <c r="S147" s="44" t="s">
        <v>481</v>
      </c>
      <c r="T147" s="44" t="s">
        <v>481</v>
      </c>
      <c r="U147" s="44"/>
      <c r="V147" s="382"/>
    </row>
    <row r="148" spans="1:22" ht="23.25" customHeight="1">
      <c r="A148" s="376" t="s">
        <v>202</v>
      </c>
      <c r="B148" s="169"/>
      <c r="C148" s="409" t="s">
        <v>203</v>
      </c>
      <c r="D148" s="409"/>
      <c r="E148" s="409"/>
      <c r="F148" s="409"/>
      <c r="G148" s="409"/>
      <c r="H148" s="409"/>
      <c r="I148" s="409"/>
      <c r="J148" s="409"/>
      <c r="K148" s="409"/>
      <c r="L148" s="409"/>
      <c r="M148" s="409"/>
      <c r="N148" s="170"/>
      <c r="O148" s="170"/>
      <c r="P148" s="171"/>
      <c r="Q148" s="404" t="s">
        <v>509</v>
      </c>
      <c r="R148" s="359" t="s">
        <v>481</v>
      </c>
      <c r="S148" s="359" t="s">
        <v>481</v>
      </c>
      <c r="T148" s="92"/>
      <c r="U148" s="17"/>
      <c r="V148" s="172"/>
    </row>
    <row r="149" spans="1:22" ht="108" customHeight="1">
      <c r="A149" s="377"/>
      <c r="B149" s="169"/>
      <c r="C149" s="412" t="s">
        <v>204</v>
      </c>
      <c r="D149" s="412"/>
      <c r="E149" s="412"/>
      <c r="F149" s="412"/>
      <c r="G149" s="412"/>
      <c r="H149" s="412"/>
      <c r="I149" s="412"/>
      <c r="J149" s="412"/>
      <c r="K149" s="412"/>
      <c r="L149" s="412"/>
      <c r="M149" s="412"/>
      <c r="N149" s="170"/>
      <c r="O149" s="170"/>
      <c r="P149" s="171"/>
      <c r="Q149" s="410"/>
      <c r="R149" s="323"/>
      <c r="S149" s="323"/>
      <c r="T149" s="92"/>
      <c r="U149" s="17"/>
      <c r="V149" s="173"/>
    </row>
    <row r="150" spans="1:22" ht="54" customHeight="1">
      <c r="A150" s="369" t="s">
        <v>205</v>
      </c>
      <c r="B150" s="174"/>
      <c r="C150" s="403" t="s">
        <v>206</v>
      </c>
      <c r="D150" s="403"/>
      <c r="E150" s="403"/>
      <c r="F150" s="403"/>
      <c r="G150" s="403"/>
      <c r="H150" s="403"/>
      <c r="I150" s="403"/>
      <c r="J150" s="403"/>
      <c r="K150" s="403"/>
      <c r="L150" s="403"/>
      <c r="M150" s="403"/>
      <c r="N150" s="403"/>
      <c r="O150" s="403"/>
      <c r="P150" s="159"/>
      <c r="Q150" s="415" t="s">
        <v>510</v>
      </c>
      <c r="R150" s="34" t="s">
        <v>481</v>
      </c>
      <c r="S150" s="34" t="s">
        <v>481</v>
      </c>
      <c r="T150" s="117"/>
      <c r="U150" s="34"/>
      <c r="V150" s="380" t="s">
        <v>207</v>
      </c>
    </row>
    <row r="151" spans="1:22" ht="57" customHeight="1">
      <c r="A151" s="371"/>
      <c r="B151" s="175"/>
      <c r="C151" s="368" t="s">
        <v>208</v>
      </c>
      <c r="D151" s="368"/>
      <c r="E151" s="368"/>
      <c r="F151" s="368"/>
      <c r="G151" s="368"/>
      <c r="H151" s="368"/>
      <c r="I151" s="368"/>
      <c r="J151" s="368"/>
      <c r="K151" s="368"/>
      <c r="L151" s="368"/>
      <c r="M151" s="368"/>
      <c r="N151" s="368"/>
      <c r="O151" s="368"/>
      <c r="P151" s="162"/>
      <c r="Q151" s="416"/>
      <c r="R151" s="21" t="s">
        <v>481</v>
      </c>
      <c r="S151" s="21" t="s">
        <v>481</v>
      </c>
      <c r="T151" s="129"/>
      <c r="U151" s="44"/>
      <c r="V151" s="381"/>
    </row>
    <row r="152" spans="1:22" ht="50.25" customHeight="1">
      <c r="A152" s="376" t="s">
        <v>209</v>
      </c>
      <c r="B152" s="176"/>
      <c r="C152" s="417" t="s">
        <v>210</v>
      </c>
      <c r="D152" s="417"/>
      <c r="E152" s="417"/>
      <c r="F152" s="417"/>
      <c r="G152" s="417"/>
      <c r="H152" s="417"/>
      <c r="I152" s="417"/>
      <c r="J152" s="417"/>
      <c r="K152" s="417"/>
      <c r="L152" s="417"/>
      <c r="M152" s="417"/>
      <c r="N152" s="177"/>
      <c r="O152" s="177"/>
      <c r="P152" s="178"/>
      <c r="Q152" s="404" t="s">
        <v>511</v>
      </c>
      <c r="R152" s="359" t="s">
        <v>481</v>
      </c>
      <c r="S152" s="359" t="s">
        <v>481</v>
      </c>
      <c r="T152" s="132"/>
      <c r="U152" s="413"/>
      <c r="V152" s="381"/>
    </row>
    <row r="153" spans="1:22" ht="70.5" customHeight="1">
      <c r="A153" s="392"/>
      <c r="B153" s="169"/>
      <c r="C153" s="411" t="s">
        <v>211</v>
      </c>
      <c r="D153" s="411"/>
      <c r="E153" s="411"/>
      <c r="F153" s="411"/>
      <c r="G153" s="411"/>
      <c r="H153" s="411"/>
      <c r="I153" s="411"/>
      <c r="J153" s="411"/>
      <c r="K153" s="411"/>
      <c r="L153" s="411"/>
      <c r="M153" s="411"/>
      <c r="N153" s="170"/>
      <c r="O153" s="170"/>
      <c r="P153" s="171"/>
      <c r="Q153" s="420"/>
      <c r="R153" s="301"/>
      <c r="S153" s="301"/>
      <c r="T153" s="92"/>
      <c r="U153" s="414"/>
      <c r="V153" s="381"/>
    </row>
    <row r="154" spans="1:22" ht="48" customHeight="1">
      <c r="A154" s="392"/>
      <c r="B154" s="179"/>
      <c r="C154" s="397" t="s">
        <v>212</v>
      </c>
      <c r="D154" s="397"/>
      <c r="E154" s="397"/>
      <c r="F154" s="397"/>
      <c r="G154" s="397"/>
      <c r="H154" s="397"/>
      <c r="I154" s="397"/>
      <c r="J154" s="397"/>
      <c r="K154" s="397"/>
      <c r="L154" s="397"/>
      <c r="M154" s="397"/>
      <c r="N154" s="180"/>
      <c r="O154" s="180"/>
      <c r="P154" s="181"/>
      <c r="Q154" s="1"/>
      <c r="R154" s="43" t="s">
        <v>481</v>
      </c>
      <c r="S154" s="43" t="s">
        <v>481</v>
      </c>
      <c r="T154" s="97"/>
      <c r="U154" s="43"/>
      <c r="V154" s="381"/>
    </row>
    <row r="155" spans="1:22" ht="84.75" customHeight="1">
      <c r="A155" s="392"/>
      <c r="B155" s="179"/>
      <c r="C155" s="397" t="s">
        <v>213</v>
      </c>
      <c r="D155" s="397"/>
      <c r="E155" s="397"/>
      <c r="F155" s="397"/>
      <c r="G155" s="397"/>
      <c r="H155" s="397"/>
      <c r="I155" s="397"/>
      <c r="J155" s="397"/>
      <c r="K155" s="397"/>
      <c r="L155" s="397"/>
      <c r="M155" s="397"/>
      <c r="N155" s="180"/>
      <c r="O155" s="180"/>
      <c r="P155" s="181"/>
      <c r="Q155" s="1" t="s">
        <v>214</v>
      </c>
      <c r="R155" s="43" t="s">
        <v>481</v>
      </c>
      <c r="S155" s="43" t="s">
        <v>481</v>
      </c>
      <c r="T155" s="97"/>
      <c r="U155" s="43"/>
      <c r="V155" s="381"/>
    </row>
    <row r="156" spans="1:22" ht="63" customHeight="1">
      <c r="A156" s="260"/>
      <c r="B156" s="179"/>
      <c r="C156" s="397" t="s">
        <v>215</v>
      </c>
      <c r="D156" s="397"/>
      <c r="E156" s="397"/>
      <c r="F156" s="397"/>
      <c r="G156" s="397"/>
      <c r="H156" s="397"/>
      <c r="I156" s="397"/>
      <c r="J156" s="397"/>
      <c r="K156" s="397"/>
      <c r="L156" s="397"/>
      <c r="M156" s="397"/>
      <c r="N156" s="180"/>
      <c r="O156" s="180"/>
      <c r="P156" s="181"/>
      <c r="Q156" s="1"/>
      <c r="R156" s="43" t="s">
        <v>481</v>
      </c>
      <c r="S156" s="43" t="s">
        <v>481</v>
      </c>
      <c r="T156" s="97"/>
      <c r="U156" s="43"/>
      <c r="V156" s="381"/>
    </row>
    <row r="157" spans="1:22" ht="54.75" customHeight="1">
      <c r="A157" s="260"/>
      <c r="B157" s="179"/>
      <c r="C157" s="397" t="s">
        <v>216</v>
      </c>
      <c r="D157" s="397"/>
      <c r="E157" s="397"/>
      <c r="F157" s="397"/>
      <c r="G157" s="397"/>
      <c r="H157" s="397"/>
      <c r="I157" s="397"/>
      <c r="J157" s="397"/>
      <c r="K157" s="397"/>
      <c r="L157" s="397"/>
      <c r="M157" s="397"/>
      <c r="N157" s="180"/>
      <c r="O157" s="180"/>
      <c r="P157" s="181"/>
      <c r="Q157" s="1"/>
      <c r="R157" s="43" t="s">
        <v>481</v>
      </c>
      <c r="S157" s="43" t="s">
        <v>481</v>
      </c>
      <c r="T157" s="97"/>
      <c r="U157" s="43"/>
      <c r="V157" s="382"/>
    </row>
    <row r="158" spans="1:22" s="50" customFormat="1" ht="42.75" customHeight="1">
      <c r="A158" s="260"/>
      <c r="B158" s="179"/>
      <c r="C158" s="397" t="s">
        <v>217</v>
      </c>
      <c r="D158" s="397"/>
      <c r="E158" s="397"/>
      <c r="F158" s="397"/>
      <c r="G158" s="397"/>
      <c r="H158" s="397"/>
      <c r="I158" s="397"/>
      <c r="J158" s="397"/>
      <c r="K158" s="397"/>
      <c r="L158" s="397"/>
      <c r="M158" s="397"/>
      <c r="N158" s="180"/>
      <c r="O158" s="180"/>
      <c r="P158" s="181"/>
      <c r="Q158" s="1"/>
      <c r="R158" s="43" t="s">
        <v>481</v>
      </c>
      <c r="S158" s="43" t="s">
        <v>481</v>
      </c>
      <c r="T158" s="92"/>
      <c r="U158" s="17"/>
      <c r="V158" s="422" t="s">
        <v>5</v>
      </c>
    </row>
    <row r="159" spans="1:22" s="50" customFormat="1" ht="56.25" customHeight="1">
      <c r="A159" s="263"/>
      <c r="B159" s="183"/>
      <c r="C159" s="418" t="s">
        <v>218</v>
      </c>
      <c r="D159" s="418"/>
      <c r="E159" s="418"/>
      <c r="F159" s="418"/>
      <c r="G159" s="418"/>
      <c r="H159" s="418"/>
      <c r="I159" s="418"/>
      <c r="J159" s="418"/>
      <c r="K159" s="418"/>
      <c r="L159" s="418"/>
      <c r="M159" s="418"/>
      <c r="N159" s="184"/>
      <c r="O159" s="184"/>
      <c r="P159" s="185"/>
      <c r="Q159" s="3"/>
      <c r="R159" s="43" t="s">
        <v>481</v>
      </c>
      <c r="S159" s="43" t="s">
        <v>481</v>
      </c>
      <c r="T159" s="129"/>
      <c r="U159" s="44"/>
      <c r="V159" s="423"/>
    </row>
    <row r="160" spans="1:22" ht="26.25" customHeight="1">
      <c r="A160" s="369" t="s">
        <v>219</v>
      </c>
      <c r="B160" s="165"/>
      <c r="C160" s="356" t="s">
        <v>220</v>
      </c>
      <c r="D160" s="356"/>
      <c r="E160" s="356"/>
      <c r="F160" s="356"/>
      <c r="G160" s="356"/>
      <c r="H160" s="356"/>
      <c r="I160" s="356"/>
      <c r="J160" s="356"/>
      <c r="K160" s="356"/>
      <c r="L160" s="356"/>
      <c r="M160" s="356"/>
      <c r="N160" s="356"/>
      <c r="O160" s="424"/>
      <c r="P160" s="186"/>
      <c r="Q160" s="415" t="s">
        <v>512</v>
      </c>
      <c r="R160" s="425" t="s">
        <v>481</v>
      </c>
      <c r="S160" s="425" t="s">
        <v>481</v>
      </c>
      <c r="T160" s="427"/>
      <c r="U160" s="55"/>
      <c r="V160" s="18" t="s">
        <v>221</v>
      </c>
    </row>
    <row r="161" spans="1:22" ht="120" customHeight="1">
      <c r="A161" s="371"/>
      <c r="B161" s="52"/>
      <c r="C161" s="135" t="s">
        <v>222</v>
      </c>
      <c r="D161" s="362" t="s">
        <v>223</v>
      </c>
      <c r="E161" s="362"/>
      <c r="F161" s="362"/>
      <c r="G161" s="362"/>
      <c r="H161" s="362"/>
      <c r="I161" s="362"/>
      <c r="J161" s="362"/>
      <c r="K161" s="362"/>
      <c r="L161" s="362"/>
      <c r="M161" s="362"/>
      <c r="N161" s="362"/>
      <c r="O161" s="362"/>
      <c r="P161" s="188"/>
      <c r="Q161" s="416"/>
      <c r="R161" s="426"/>
      <c r="S161" s="426"/>
      <c r="T161" s="428"/>
      <c r="U161" s="54"/>
      <c r="V161" s="47"/>
    </row>
    <row r="162" spans="1:22" ht="147" customHeight="1">
      <c r="A162" s="258" t="s">
        <v>224</v>
      </c>
      <c r="B162" s="176"/>
      <c r="C162" s="417" t="s">
        <v>225</v>
      </c>
      <c r="D162" s="417"/>
      <c r="E162" s="417"/>
      <c r="F162" s="417"/>
      <c r="G162" s="417"/>
      <c r="H162" s="417"/>
      <c r="I162" s="417"/>
      <c r="J162" s="417"/>
      <c r="K162" s="417"/>
      <c r="L162" s="417"/>
      <c r="M162" s="417"/>
      <c r="N162" s="177"/>
      <c r="O162" s="177"/>
      <c r="P162" s="178"/>
      <c r="Q162" s="7" t="s">
        <v>513</v>
      </c>
      <c r="R162" s="34" t="s">
        <v>481</v>
      </c>
      <c r="S162" s="34" t="s">
        <v>481</v>
      </c>
      <c r="T162" s="132"/>
      <c r="U162" s="46"/>
      <c r="V162" s="23"/>
    </row>
    <row r="163" spans="1:22" ht="57" customHeight="1">
      <c r="A163" s="260"/>
      <c r="B163" s="179"/>
      <c r="C163" s="397" t="s">
        <v>226</v>
      </c>
      <c r="D163" s="397"/>
      <c r="E163" s="397"/>
      <c r="F163" s="397"/>
      <c r="G163" s="397"/>
      <c r="H163" s="397"/>
      <c r="I163" s="397"/>
      <c r="J163" s="397"/>
      <c r="K163" s="397"/>
      <c r="L163" s="397"/>
      <c r="M163" s="397"/>
      <c r="N163" s="180"/>
      <c r="O163" s="180"/>
      <c r="P163" s="181"/>
      <c r="Q163" s="1"/>
      <c r="R163" s="43" t="s">
        <v>481</v>
      </c>
      <c r="S163" s="43" t="s">
        <v>481</v>
      </c>
      <c r="T163" s="97"/>
      <c r="U163" s="43"/>
      <c r="V163" s="23" t="s">
        <v>227</v>
      </c>
    </row>
    <row r="164" spans="1:22" ht="38.25" customHeight="1">
      <c r="A164" s="259"/>
      <c r="B164" s="183"/>
      <c r="C164" s="418" t="s">
        <v>228</v>
      </c>
      <c r="D164" s="418"/>
      <c r="E164" s="418"/>
      <c r="F164" s="418"/>
      <c r="G164" s="418"/>
      <c r="H164" s="418"/>
      <c r="I164" s="418"/>
      <c r="J164" s="418"/>
      <c r="K164" s="418"/>
      <c r="L164" s="418"/>
      <c r="M164" s="418"/>
      <c r="N164" s="184"/>
      <c r="O164" s="184"/>
      <c r="P164" s="185"/>
      <c r="Q164" s="3"/>
      <c r="R164" s="17" t="s">
        <v>481</v>
      </c>
      <c r="S164" s="17" t="s">
        <v>481</v>
      </c>
      <c r="T164" s="106"/>
      <c r="U164" s="24"/>
      <c r="V164" s="33" t="s">
        <v>229</v>
      </c>
    </row>
    <row r="165" spans="1:22" s="50" customFormat="1" ht="54.75" customHeight="1">
      <c r="A165" s="261" t="s">
        <v>230</v>
      </c>
      <c r="B165" s="163"/>
      <c r="C165" s="419" t="s">
        <v>231</v>
      </c>
      <c r="D165" s="419"/>
      <c r="E165" s="419"/>
      <c r="F165" s="419"/>
      <c r="G165" s="419"/>
      <c r="H165" s="419"/>
      <c r="I165" s="419"/>
      <c r="J165" s="419"/>
      <c r="K165" s="419"/>
      <c r="L165" s="419"/>
      <c r="M165" s="419"/>
      <c r="N165" s="138"/>
      <c r="O165" s="138"/>
      <c r="P165" s="164"/>
      <c r="Q165" s="5" t="s">
        <v>514</v>
      </c>
      <c r="R165" s="46" t="s">
        <v>481</v>
      </c>
      <c r="S165" s="46" t="s">
        <v>481</v>
      </c>
      <c r="T165" s="114"/>
      <c r="U165" s="26"/>
      <c r="V165" s="37"/>
    </row>
    <row r="166" spans="1:22" ht="51.75" customHeight="1">
      <c r="A166" s="231" t="s">
        <v>232</v>
      </c>
      <c r="B166" s="157"/>
      <c r="C166" s="403" t="s">
        <v>233</v>
      </c>
      <c r="D166" s="403"/>
      <c r="E166" s="403"/>
      <c r="F166" s="403"/>
      <c r="G166" s="403"/>
      <c r="H166" s="403"/>
      <c r="I166" s="403"/>
      <c r="J166" s="403"/>
      <c r="K166" s="403"/>
      <c r="L166" s="403"/>
      <c r="M166" s="403"/>
      <c r="N166" s="403"/>
      <c r="O166" s="403"/>
      <c r="P166" s="159"/>
      <c r="Q166" s="189" t="s">
        <v>515</v>
      </c>
      <c r="R166" s="34" t="s">
        <v>481</v>
      </c>
      <c r="S166" s="34" t="s">
        <v>481</v>
      </c>
      <c r="T166" s="117"/>
      <c r="U166" s="34"/>
      <c r="V166" s="380" t="s">
        <v>234</v>
      </c>
    </row>
    <row r="167" spans="1:22" ht="53.25" customHeight="1">
      <c r="A167" s="376" t="s">
        <v>235</v>
      </c>
      <c r="B167" s="176"/>
      <c r="C167" s="421" t="s">
        <v>236</v>
      </c>
      <c r="D167" s="421"/>
      <c r="E167" s="421"/>
      <c r="F167" s="421"/>
      <c r="G167" s="421"/>
      <c r="H167" s="421"/>
      <c r="I167" s="421"/>
      <c r="J167" s="421"/>
      <c r="K167" s="421"/>
      <c r="L167" s="421"/>
      <c r="M167" s="421"/>
      <c r="N167" s="177"/>
      <c r="O167" s="177"/>
      <c r="P167" s="178"/>
      <c r="Q167" s="404" t="s">
        <v>516</v>
      </c>
      <c r="R167" s="34" t="s">
        <v>481</v>
      </c>
      <c r="S167" s="34" t="s">
        <v>481</v>
      </c>
      <c r="T167" s="132"/>
      <c r="U167" s="46"/>
      <c r="V167" s="381"/>
    </row>
    <row r="168" spans="1:22" ht="51.75" customHeight="1">
      <c r="A168" s="377"/>
      <c r="B168" s="179"/>
      <c r="C168" s="397" t="s">
        <v>237</v>
      </c>
      <c r="D168" s="397"/>
      <c r="E168" s="397"/>
      <c r="F168" s="397"/>
      <c r="G168" s="397"/>
      <c r="H168" s="397"/>
      <c r="I168" s="397"/>
      <c r="J168" s="397"/>
      <c r="K168" s="397"/>
      <c r="L168" s="397"/>
      <c r="M168" s="397"/>
      <c r="N168" s="180"/>
      <c r="O168" s="180"/>
      <c r="P168" s="181"/>
      <c r="Q168" s="420"/>
      <c r="R168" s="43" t="s">
        <v>481</v>
      </c>
      <c r="S168" s="43" t="s">
        <v>481</v>
      </c>
      <c r="T168" s="97"/>
      <c r="U168" s="43"/>
      <c r="V168" s="381"/>
    </row>
    <row r="169" spans="1:22" ht="30" customHeight="1">
      <c r="A169" s="377"/>
      <c r="B169" s="179"/>
      <c r="C169" s="397" t="s">
        <v>238</v>
      </c>
      <c r="D169" s="397"/>
      <c r="E169" s="397"/>
      <c r="F169" s="397"/>
      <c r="G169" s="397"/>
      <c r="H169" s="397"/>
      <c r="I169" s="397"/>
      <c r="J169" s="397"/>
      <c r="K169" s="397"/>
      <c r="L169" s="397"/>
      <c r="M169" s="397"/>
      <c r="N169" s="180"/>
      <c r="O169" s="180"/>
      <c r="P169" s="181"/>
      <c r="Q169" s="420"/>
      <c r="R169" s="43" t="s">
        <v>481</v>
      </c>
      <c r="S169" s="43" t="s">
        <v>481</v>
      </c>
      <c r="T169" s="97"/>
      <c r="U169" s="43"/>
      <c r="V169" s="381"/>
    </row>
    <row r="170" spans="1:22" ht="164.25" customHeight="1">
      <c r="A170" s="262"/>
      <c r="B170" s="179"/>
      <c r="C170" s="397" t="s">
        <v>239</v>
      </c>
      <c r="D170" s="397"/>
      <c r="E170" s="397"/>
      <c r="F170" s="397"/>
      <c r="G170" s="397"/>
      <c r="H170" s="397"/>
      <c r="I170" s="397"/>
      <c r="J170" s="397"/>
      <c r="K170" s="397"/>
      <c r="L170" s="397"/>
      <c r="M170" s="397"/>
      <c r="N170" s="180"/>
      <c r="O170" s="180"/>
      <c r="P170" s="181"/>
      <c r="Q170" s="1"/>
      <c r="R170" s="43" t="s">
        <v>481</v>
      </c>
      <c r="S170" s="43" t="s">
        <v>481</v>
      </c>
      <c r="T170" s="97"/>
      <c r="U170" s="43"/>
      <c r="V170" s="381"/>
    </row>
    <row r="171" spans="1:22" ht="51" customHeight="1">
      <c r="A171" s="262"/>
      <c r="B171" s="179"/>
      <c r="C171" s="397" t="s">
        <v>240</v>
      </c>
      <c r="D171" s="397"/>
      <c r="E171" s="397"/>
      <c r="F171" s="397"/>
      <c r="G171" s="397"/>
      <c r="H171" s="397"/>
      <c r="I171" s="397"/>
      <c r="J171" s="397"/>
      <c r="K171" s="397"/>
      <c r="L171" s="397"/>
      <c r="M171" s="397"/>
      <c r="N171" s="180"/>
      <c r="O171" s="180"/>
      <c r="P171" s="181"/>
      <c r="Q171" s="1"/>
      <c r="R171" s="43" t="s">
        <v>481</v>
      </c>
      <c r="S171" s="43" t="s">
        <v>481</v>
      </c>
      <c r="T171" s="97"/>
      <c r="U171" s="43"/>
      <c r="V171" s="382"/>
    </row>
    <row r="172" spans="1:22" ht="48" customHeight="1">
      <c r="A172" s="263"/>
      <c r="B172" s="160"/>
      <c r="C172" s="418" t="s">
        <v>241</v>
      </c>
      <c r="D172" s="418"/>
      <c r="E172" s="418"/>
      <c r="F172" s="418"/>
      <c r="G172" s="418"/>
      <c r="H172" s="418"/>
      <c r="I172" s="418"/>
      <c r="J172" s="418"/>
      <c r="K172" s="418"/>
      <c r="L172" s="418"/>
      <c r="M172" s="418"/>
      <c r="N172" s="161"/>
      <c r="O172" s="161"/>
      <c r="P172" s="162"/>
      <c r="Q172" s="3"/>
      <c r="R172" s="17" t="s">
        <v>481</v>
      </c>
      <c r="S172" s="17" t="s">
        <v>481</v>
      </c>
      <c r="T172" s="129"/>
      <c r="U172" s="44"/>
      <c r="V172" s="62"/>
    </row>
    <row r="173" spans="1:22" ht="38.25" customHeight="1">
      <c r="A173" s="262" t="s">
        <v>242</v>
      </c>
      <c r="B173" s="190"/>
      <c r="C173" s="411" t="s">
        <v>243</v>
      </c>
      <c r="D173" s="411"/>
      <c r="E173" s="411"/>
      <c r="F173" s="411"/>
      <c r="G173" s="411"/>
      <c r="H173" s="411"/>
      <c r="I173" s="411"/>
      <c r="J173" s="411"/>
      <c r="K173" s="411"/>
      <c r="L173" s="411"/>
      <c r="M173" s="411"/>
      <c r="N173" s="191"/>
      <c r="O173" s="191"/>
      <c r="P173" s="192"/>
      <c r="Q173" s="193"/>
      <c r="R173" s="34" t="s">
        <v>481</v>
      </c>
      <c r="S173" s="34" t="s">
        <v>481</v>
      </c>
      <c r="T173" s="93"/>
      <c r="U173" s="21"/>
      <c r="V173" s="45" t="s">
        <v>244</v>
      </c>
    </row>
    <row r="174" spans="1:22" ht="41.25" customHeight="1">
      <c r="A174" s="376" t="s">
        <v>245</v>
      </c>
      <c r="B174" s="176"/>
      <c r="C174" s="421" t="s">
        <v>246</v>
      </c>
      <c r="D174" s="421"/>
      <c r="E174" s="421"/>
      <c r="F174" s="421"/>
      <c r="G174" s="421"/>
      <c r="H174" s="421"/>
      <c r="I174" s="421"/>
      <c r="J174" s="421"/>
      <c r="K174" s="421"/>
      <c r="L174" s="421"/>
      <c r="M174" s="421"/>
      <c r="N174" s="177"/>
      <c r="O174" s="177"/>
      <c r="P174" s="178"/>
      <c r="Q174" s="404" t="s">
        <v>517</v>
      </c>
      <c r="R174" s="34" t="s">
        <v>481</v>
      </c>
      <c r="S174" s="34" t="s">
        <v>481</v>
      </c>
      <c r="T174" s="132"/>
      <c r="U174" s="46"/>
      <c r="V174" s="194" t="s">
        <v>247</v>
      </c>
    </row>
    <row r="175" spans="1:22" ht="39" customHeight="1">
      <c r="A175" s="402"/>
      <c r="B175" s="195"/>
      <c r="C175" s="418" t="s">
        <v>248</v>
      </c>
      <c r="D175" s="418"/>
      <c r="E175" s="418"/>
      <c r="F175" s="418"/>
      <c r="G175" s="418"/>
      <c r="H175" s="418"/>
      <c r="I175" s="418"/>
      <c r="J175" s="418"/>
      <c r="K175" s="418"/>
      <c r="L175" s="418"/>
      <c r="M175" s="418"/>
      <c r="N175" s="196"/>
      <c r="O175" s="196"/>
      <c r="P175" s="197"/>
      <c r="Q175" s="405"/>
      <c r="R175" s="17" t="s">
        <v>481</v>
      </c>
      <c r="S175" s="17" t="s">
        <v>481</v>
      </c>
      <c r="T175" s="129"/>
      <c r="U175" s="44"/>
      <c r="V175" s="380" t="s">
        <v>249</v>
      </c>
    </row>
    <row r="176" spans="1:22" ht="50.25" customHeight="1">
      <c r="A176" s="235" t="s">
        <v>250</v>
      </c>
      <c r="B176" s="198"/>
      <c r="C176" s="366" t="s">
        <v>251</v>
      </c>
      <c r="D176" s="366"/>
      <c r="E176" s="366"/>
      <c r="F176" s="366"/>
      <c r="G176" s="366"/>
      <c r="H176" s="366"/>
      <c r="I176" s="366"/>
      <c r="J176" s="366"/>
      <c r="K176" s="366"/>
      <c r="L176" s="366"/>
      <c r="M176" s="366"/>
      <c r="N176" s="366"/>
      <c r="O176" s="366"/>
      <c r="P176" s="164"/>
      <c r="Q176" s="182" t="s">
        <v>518</v>
      </c>
      <c r="R176" s="46" t="s">
        <v>481</v>
      </c>
      <c r="S176" s="46" t="s">
        <v>481</v>
      </c>
      <c r="T176" s="106"/>
      <c r="U176" s="24"/>
      <c r="V176" s="381"/>
    </row>
    <row r="177" spans="1:22" ht="42.75" customHeight="1">
      <c r="A177" s="376" t="s">
        <v>252</v>
      </c>
      <c r="B177" s="176"/>
      <c r="C177" s="421" t="s">
        <v>253</v>
      </c>
      <c r="D177" s="421"/>
      <c r="E177" s="421"/>
      <c r="F177" s="421"/>
      <c r="G177" s="421"/>
      <c r="H177" s="421"/>
      <c r="I177" s="421"/>
      <c r="J177" s="421"/>
      <c r="K177" s="421"/>
      <c r="L177" s="421"/>
      <c r="M177" s="421"/>
      <c r="N177" s="177"/>
      <c r="O177" s="177"/>
      <c r="P177" s="178"/>
      <c r="Q177" s="404" t="s">
        <v>519</v>
      </c>
      <c r="R177" s="34" t="s">
        <v>481</v>
      </c>
      <c r="S177" s="34" t="s">
        <v>481</v>
      </c>
      <c r="T177" s="132"/>
      <c r="U177" s="46"/>
      <c r="V177" s="382"/>
    </row>
    <row r="178" spans="1:22" ht="45" customHeight="1">
      <c r="A178" s="392"/>
      <c r="B178" s="179"/>
      <c r="C178" s="397" t="s">
        <v>254</v>
      </c>
      <c r="D178" s="397"/>
      <c r="E178" s="397"/>
      <c r="F178" s="397"/>
      <c r="G178" s="397"/>
      <c r="H178" s="397"/>
      <c r="I178" s="397"/>
      <c r="J178" s="397"/>
      <c r="K178" s="397"/>
      <c r="L178" s="397"/>
      <c r="M178" s="397"/>
      <c r="N178" s="180"/>
      <c r="O178" s="180"/>
      <c r="P178" s="181"/>
      <c r="Q178" s="420"/>
      <c r="R178" s="43" t="s">
        <v>481</v>
      </c>
      <c r="S178" s="43" t="s">
        <v>481</v>
      </c>
      <c r="T178" s="97"/>
      <c r="U178" s="43"/>
      <c r="V178" s="33" t="s">
        <v>255</v>
      </c>
    </row>
    <row r="179" spans="1:22" ht="41.25" customHeight="1">
      <c r="A179" s="402"/>
      <c r="B179" s="169"/>
      <c r="C179" s="418" t="s">
        <v>256</v>
      </c>
      <c r="D179" s="418"/>
      <c r="E179" s="418"/>
      <c r="F179" s="418"/>
      <c r="G179" s="418"/>
      <c r="H179" s="418"/>
      <c r="I179" s="418"/>
      <c r="J179" s="418"/>
      <c r="K179" s="418"/>
      <c r="L179" s="418"/>
      <c r="M179" s="418"/>
      <c r="N179" s="170"/>
      <c r="O179" s="170"/>
      <c r="P179" s="171"/>
      <c r="Q179" s="405"/>
      <c r="R179" s="17" t="s">
        <v>481</v>
      </c>
      <c r="S179" s="17" t="s">
        <v>481</v>
      </c>
      <c r="T179" s="92"/>
      <c r="U179" s="17"/>
      <c r="V179" s="45"/>
    </row>
    <row r="180" spans="1:22" ht="51.75" customHeight="1">
      <c r="A180" s="257" t="s">
        <v>257</v>
      </c>
      <c r="B180" s="163"/>
      <c r="C180" s="441" t="s">
        <v>18</v>
      </c>
      <c r="D180" s="441"/>
      <c r="E180" s="441"/>
      <c r="F180" s="441"/>
      <c r="G180" s="441"/>
      <c r="H180" s="441"/>
      <c r="I180" s="441"/>
      <c r="J180" s="441"/>
      <c r="K180" s="441"/>
      <c r="L180" s="441"/>
      <c r="M180" s="441"/>
      <c r="N180" s="441"/>
      <c r="O180" s="441"/>
      <c r="P180" s="164"/>
      <c r="Q180" s="5" t="s">
        <v>520</v>
      </c>
      <c r="R180" s="46" t="s">
        <v>481</v>
      </c>
      <c r="S180" s="46" t="s">
        <v>481</v>
      </c>
      <c r="T180" s="114"/>
      <c r="U180" s="26"/>
      <c r="V180" s="48"/>
    </row>
    <row r="181" spans="1:22" ht="51" customHeight="1">
      <c r="A181" s="376" t="s">
        <v>258</v>
      </c>
      <c r="B181" s="176"/>
      <c r="C181" s="421" t="s">
        <v>259</v>
      </c>
      <c r="D181" s="421"/>
      <c r="E181" s="421"/>
      <c r="F181" s="421"/>
      <c r="G181" s="421"/>
      <c r="H181" s="421"/>
      <c r="I181" s="421"/>
      <c r="J181" s="421"/>
      <c r="K181" s="421"/>
      <c r="L181" s="421"/>
      <c r="M181" s="421"/>
      <c r="N181" s="177"/>
      <c r="O181" s="177"/>
      <c r="P181" s="178"/>
      <c r="Q181" s="404" t="s">
        <v>521</v>
      </c>
      <c r="R181" s="34" t="s">
        <v>481</v>
      </c>
      <c r="S181" s="34" t="s">
        <v>481</v>
      </c>
      <c r="T181" s="132"/>
      <c r="U181" s="46"/>
      <c r="V181" s="360" t="s">
        <v>260</v>
      </c>
    </row>
    <row r="182" spans="1:22" ht="54" customHeight="1">
      <c r="A182" s="402"/>
      <c r="B182" s="160"/>
      <c r="C182" s="418" t="s">
        <v>261</v>
      </c>
      <c r="D182" s="418"/>
      <c r="E182" s="418"/>
      <c r="F182" s="418"/>
      <c r="G182" s="418"/>
      <c r="H182" s="418"/>
      <c r="I182" s="418"/>
      <c r="J182" s="418"/>
      <c r="K182" s="418"/>
      <c r="L182" s="418"/>
      <c r="M182" s="418"/>
      <c r="N182" s="161"/>
      <c r="O182" s="161"/>
      <c r="P182" s="162"/>
      <c r="Q182" s="405"/>
      <c r="R182" s="17" t="s">
        <v>481</v>
      </c>
      <c r="S182" s="17" t="s">
        <v>481</v>
      </c>
      <c r="T182" s="129"/>
      <c r="U182" s="44"/>
      <c r="V182" s="303"/>
    </row>
    <row r="183" spans="1:22" ht="58.5" customHeight="1">
      <c r="A183" s="354" t="s">
        <v>262</v>
      </c>
      <c r="B183" s="199"/>
      <c r="C183" s="356" t="s">
        <v>263</v>
      </c>
      <c r="D183" s="356"/>
      <c r="E183" s="356"/>
      <c r="F183" s="356"/>
      <c r="G183" s="356"/>
      <c r="H183" s="356"/>
      <c r="I183" s="356"/>
      <c r="J183" s="356"/>
      <c r="K183" s="356"/>
      <c r="L183" s="356"/>
      <c r="M183" s="356"/>
      <c r="N183" s="356"/>
      <c r="O183" s="356"/>
      <c r="P183" s="178"/>
      <c r="Q183" s="404" t="s">
        <v>522</v>
      </c>
      <c r="R183" s="359" t="s">
        <v>481</v>
      </c>
      <c r="S183" s="359" t="s">
        <v>481</v>
      </c>
      <c r="T183" s="132"/>
      <c r="U183" s="46"/>
      <c r="V183" s="303"/>
    </row>
    <row r="184" spans="1:22" ht="31.5" customHeight="1">
      <c r="A184" s="398"/>
      <c r="B184" s="200"/>
      <c r="C184" s="170"/>
      <c r="D184" s="365" t="s">
        <v>264</v>
      </c>
      <c r="E184" s="365"/>
      <c r="F184" s="365"/>
      <c r="G184" s="365"/>
      <c r="H184" s="365"/>
      <c r="I184" s="166" t="s">
        <v>265</v>
      </c>
      <c r="J184" s="439"/>
      <c r="K184" s="439"/>
      <c r="L184" s="365" t="s">
        <v>12</v>
      </c>
      <c r="M184" s="365"/>
      <c r="N184" s="170"/>
      <c r="O184" s="170"/>
      <c r="P184" s="171"/>
      <c r="Q184" s="410"/>
      <c r="R184" s="309"/>
      <c r="S184" s="309"/>
      <c r="T184" s="92"/>
      <c r="U184" s="17"/>
      <c r="V184" s="429"/>
    </row>
    <row r="185" spans="1:22" ht="30" customHeight="1">
      <c r="A185" s="398"/>
      <c r="B185" s="200"/>
      <c r="C185" s="170"/>
      <c r="D185" s="365" t="s">
        <v>266</v>
      </c>
      <c r="E185" s="365"/>
      <c r="F185" s="365"/>
      <c r="G185" s="365"/>
      <c r="H185" s="365"/>
      <c r="I185" s="166" t="s">
        <v>265</v>
      </c>
      <c r="J185" s="439" t="s">
        <v>13</v>
      </c>
      <c r="K185" s="439"/>
      <c r="L185" s="170"/>
      <c r="M185" s="170"/>
      <c r="N185" s="170"/>
      <c r="O185" s="170"/>
      <c r="P185" s="171"/>
      <c r="Q185" s="410"/>
      <c r="R185" s="309"/>
      <c r="S185" s="309"/>
      <c r="T185" s="92"/>
      <c r="U185" s="17"/>
      <c r="V185" s="23"/>
    </row>
    <row r="186" spans="1:22" ht="36" customHeight="1">
      <c r="A186" s="398"/>
      <c r="B186" s="201"/>
      <c r="C186" s="191"/>
      <c r="D186" s="411" t="s">
        <v>267</v>
      </c>
      <c r="E186" s="411"/>
      <c r="F186" s="411"/>
      <c r="G186" s="411"/>
      <c r="H186" s="411"/>
      <c r="I186" s="202" t="s">
        <v>265</v>
      </c>
      <c r="J186" s="440" t="s">
        <v>13</v>
      </c>
      <c r="K186" s="440"/>
      <c r="L186" s="191"/>
      <c r="M186" s="191"/>
      <c r="N186" s="191"/>
      <c r="O186" s="191"/>
      <c r="P186" s="192"/>
      <c r="Q186" s="410"/>
      <c r="R186" s="310"/>
      <c r="S186" s="310"/>
      <c r="T186" s="93"/>
      <c r="U186" s="21"/>
      <c r="V186" s="45" t="s">
        <v>268</v>
      </c>
    </row>
    <row r="187" spans="1:22" ht="31.5" customHeight="1">
      <c r="A187" s="355"/>
      <c r="B187" s="203"/>
      <c r="C187" s="368" t="s">
        <v>14</v>
      </c>
      <c r="D187" s="368"/>
      <c r="E187" s="368"/>
      <c r="F187" s="368"/>
      <c r="G187" s="368"/>
      <c r="H187" s="368"/>
      <c r="I187" s="368"/>
      <c r="J187" s="368"/>
      <c r="K187" s="368"/>
      <c r="L187" s="368"/>
      <c r="M187" s="368"/>
      <c r="N187" s="368"/>
      <c r="O187" s="368"/>
      <c r="P187" s="185"/>
      <c r="Q187" s="430"/>
      <c r="R187" s="24" t="s">
        <v>481</v>
      </c>
      <c r="S187" s="24" t="s">
        <v>481</v>
      </c>
      <c r="T187" s="106"/>
      <c r="U187" s="24"/>
      <c r="V187" s="47"/>
    </row>
    <row r="188" spans="1:22" ht="54" customHeight="1">
      <c r="A188" s="376" t="s">
        <v>269</v>
      </c>
      <c r="B188" s="176"/>
      <c r="C188" s="403" t="s">
        <v>270</v>
      </c>
      <c r="D188" s="403"/>
      <c r="E188" s="403"/>
      <c r="F188" s="403"/>
      <c r="G188" s="403"/>
      <c r="H188" s="403"/>
      <c r="I188" s="403"/>
      <c r="J188" s="403"/>
      <c r="K188" s="403"/>
      <c r="L188" s="403"/>
      <c r="M188" s="403"/>
      <c r="N188" s="177"/>
      <c r="O188" s="177"/>
      <c r="P188" s="178"/>
      <c r="Q188" s="404" t="s">
        <v>523</v>
      </c>
      <c r="R188" s="34" t="s">
        <v>481</v>
      </c>
      <c r="S188" s="34" t="s">
        <v>481</v>
      </c>
      <c r="T188" s="132"/>
      <c r="U188" s="46"/>
      <c r="V188" s="47"/>
    </row>
    <row r="189" spans="1:22" ht="41.25" customHeight="1">
      <c r="A189" s="377"/>
      <c r="B189" s="179"/>
      <c r="C189" s="438" t="s">
        <v>271</v>
      </c>
      <c r="D189" s="438"/>
      <c r="E189" s="438"/>
      <c r="F189" s="438"/>
      <c r="G189" s="438"/>
      <c r="H189" s="438"/>
      <c r="I189" s="438"/>
      <c r="J189" s="438"/>
      <c r="K189" s="438"/>
      <c r="L189" s="438"/>
      <c r="M189" s="438"/>
      <c r="N189" s="180"/>
      <c r="O189" s="180"/>
      <c r="P189" s="181"/>
      <c r="Q189" s="410"/>
      <c r="R189" s="43" t="s">
        <v>481</v>
      </c>
      <c r="S189" s="43" t="s">
        <v>481</v>
      </c>
      <c r="T189" s="97"/>
      <c r="U189" s="43"/>
      <c r="V189" s="47"/>
    </row>
    <row r="190" spans="1:22" ht="40.5" customHeight="1">
      <c r="A190" s="378"/>
      <c r="B190" s="160"/>
      <c r="C190" s="400" t="s">
        <v>272</v>
      </c>
      <c r="D190" s="400"/>
      <c r="E190" s="400"/>
      <c r="F190" s="400"/>
      <c r="G190" s="400"/>
      <c r="H190" s="400"/>
      <c r="I190" s="400"/>
      <c r="J190" s="400"/>
      <c r="K190" s="400"/>
      <c r="L190" s="400"/>
      <c r="M190" s="400"/>
      <c r="N190" s="161"/>
      <c r="O190" s="161"/>
      <c r="P190" s="162"/>
      <c r="Q190" s="430"/>
      <c r="R190" s="24" t="s">
        <v>481</v>
      </c>
      <c r="S190" s="24" t="s">
        <v>481</v>
      </c>
      <c r="T190" s="129"/>
      <c r="U190" s="44"/>
      <c r="V190" s="39"/>
    </row>
    <row r="191" spans="1:22" ht="129.75" customHeight="1">
      <c r="A191" s="262" t="s">
        <v>273</v>
      </c>
      <c r="B191" s="190"/>
      <c r="C191" s="437" t="s">
        <v>274</v>
      </c>
      <c r="D191" s="437"/>
      <c r="E191" s="437"/>
      <c r="F191" s="437"/>
      <c r="G191" s="437"/>
      <c r="H191" s="437"/>
      <c r="I191" s="437"/>
      <c r="J191" s="437"/>
      <c r="K191" s="437"/>
      <c r="L191" s="437"/>
      <c r="M191" s="437"/>
      <c r="N191" s="191"/>
      <c r="O191" s="191"/>
      <c r="P191" s="192"/>
      <c r="Q191" s="1"/>
      <c r="R191" s="34" t="s">
        <v>481</v>
      </c>
      <c r="S191" s="34" t="s">
        <v>481</v>
      </c>
      <c r="T191" s="93"/>
      <c r="U191" s="21"/>
      <c r="V191" s="45" t="s">
        <v>275</v>
      </c>
    </row>
    <row r="192" spans="1:22" ht="44.25" customHeight="1">
      <c r="A192" s="262"/>
      <c r="B192" s="169"/>
      <c r="C192" s="400" t="s">
        <v>276</v>
      </c>
      <c r="D192" s="400"/>
      <c r="E192" s="400"/>
      <c r="F192" s="400"/>
      <c r="G192" s="400"/>
      <c r="H192" s="400"/>
      <c r="I192" s="400"/>
      <c r="J192" s="400"/>
      <c r="K192" s="400"/>
      <c r="L192" s="400"/>
      <c r="M192" s="400"/>
      <c r="N192" s="170"/>
      <c r="O192" s="170"/>
      <c r="P192" s="171"/>
      <c r="Q192" s="1"/>
      <c r="R192" s="24" t="s">
        <v>481</v>
      </c>
      <c r="S192" s="24" t="s">
        <v>481</v>
      </c>
      <c r="T192" s="91"/>
      <c r="U192" s="22"/>
      <c r="V192" s="47"/>
    </row>
    <row r="193" spans="1:22" ht="166.5" customHeight="1">
      <c r="A193" s="258" t="s">
        <v>277</v>
      </c>
      <c r="B193" s="176"/>
      <c r="C193" s="421" t="s">
        <v>278</v>
      </c>
      <c r="D193" s="421"/>
      <c r="E193" s="421"/>
      <c r="F193" s="421"/>
      <c r="G193" s="421"/>
      <c r="H193" s="421"/>
      <c r="I193" s="421"/>
      <c r="J193" s="421"/>
      <c r="K193" s="421"/>
      <c r="L193" s="421"/>
      <c r="M193" s="421"/>
      <c r="N193" s="177"/>
      <c r="O193" s="177"/>
      <c r="P193" s="178"/>
      <c r="Q193" s="7" t="s">
        <v>524</v>
      </c>
      <c r="R193" s="34" t="s">
        <v>481</v>
      </c>
      <c r="S193" s="34" t="s">
        <v>481</v>
      </c>
      <c r="T193" s="132"/>
      <c r="U193" s="46"/>
      <c r="V193" s="47"/>
    </row>
    <row r="194" spans="1:22" ht="45.75" customHeight="1">
      <c r="A194" s="260"/>
      <c r="B194" s="179"/>
      <c r="C194" s="397" t="s">
        <v>279</v>
      </c>
      <c r="D194" s="397"/>
      <c r="E194" s="397"/>
      <c r="F194" s="397"/>
      <c r="G194" s="397"/>
      <c r="H194" s="397"/>
      <c r="I194" s="397"/>
      <c r="J194" s="397"/>
      <c r="K194" s="397"/>
      <c r="L194" s="397"/>
      <c r="M194" s="397"/>
      <c r="N194" s="180"/>
      <c r="O194" s="180"/>
      <c r="P194" s="181"/>
      <c r="Q194" s="1"/>
      <c r="R194" s="43" t="s">
        <v>481</v>
      </c>
      <c r="S194" s="43" t="s">
        <v>481</v>
      </c>
      <c r="T194" s="97"/>
      <c r="U194" s="43"/>
      <c r="V194" s="47"/>
    </row>
    <row r="195" spans="1:22" ht="38.25" customHeight="1">
      <c r="A195" s="260"/>
      <c r="B195" s="179"/>
      <c r="C195" s="397" t="s">
        <v>280</v>
      </c>
      <c r="D195" s="397"/>
      <c r="E195" s="397"/>
      <c r="F195" s="397"/>
      <c r="G195" s="397"/>
      <c r="H195" s="397"/>
      <c r="I195" s="397"/>
      <c r="J195" s="397"/>
      <c r="K195" s="397"/>
      <c r="L195" s="397"/>
      <c r="M195" s="397"/>
      <c r="N195" s="180"/>
      <c r="O195" s="180"/>
      <c r="P195" s="181"/>
      <c r="Q195" s="1"/>
      <c r="R195" s="43" t="s">
        <v>481</v>
      </c>
      <c r="S195" s="43" t="s">
        <v>481</v>
      </c>
      <c r="T195" s="97"/>
      <c r="U195" s="43"/>
      <c r="V195" s="47"/>
    </row>
    <row r="196" spans="1:22" ht="29.25" customHeight="1">
      <c r="A196" s="260"/>
      <c r="B196" s="179"/>
      <c r="C196" s="397" t="s">
        <v>281</v>
      </c>
      <c r="D196" s="397"/>
      <c r="E196" s="397"/>
      <c r="F196" s="397"/>
      <c r="G196" s="397"/>
      <c r="H196" s="397"/>
      <c r="I196" s="397"/>
      <c r="J196" s="397"/>
      <c r="K196" s="397"/>
      <c r="L196" s="397"/>
      <c r="M196" s="397"/>
      <c r="N196" s="180"/>
      <c r="O196" s="180"/>
      <c r="P196" s="181"/>
      <c r="Q196" s="1"/>
      <c r="R196" s="43" t="s">
        <v>481</v>
      </c>
      <c r="S196" s="43" t="s">
        <v>481</v>
      </c>
      <c r="T196" s="97"/>
      <c r="U196" s="43"/>
      <c r="V196" s="47"/>
    </row>
    <row r="197" spans="1:22" ht="51" customHeight="1">
      <c r="A197" s="260"/>
      <c r="B197" s="179"/>
      <c r="C197" s="397" t="s">
        <v>282</v>
      </c>
      <c r="D197" s="397"/>
      <c r="E197" s="397"/>
      <c r="F197" s="397"/>
      <c r="G197" s="397"/>
      <c r="H197" s="397"/>
      <c r="I197" s="397"/>
      <c r="J197" s="397"/>
      <c r="K197" s="397"/>
      <c r="L197" s="397"/>
      <c r="M197" s="397"/>
      <c r="N197" s="180"/>
      <c r="O197" s="180"/>
      <c r="P197" s="181"/>
      <c r="Q197" s="1"/>
      <c r="R197" s="43" t="s">
        <v>481</v>
      </c>
      <c r="S197" s="43" t="s">
        <v>481</v>
      </c>
      <c r="T197" s="97"/>
      <c r="U197" s="43"/>
      <c r="V197" s="23"/>
    </row>
    <row r="198" spans="1:22" ht="42" customHeight="1">
      <c r="A198" s="260"/>
      <c r="B198" s="179"/>
      <c r="C198" s="397" t="s">
        <v>283</v>
      </c>
      <c r="D198" s="397"/>
      <c r="E198" s="397"/>
      <c r="F198" s="397"/>
      <c r="G198" s="397"/>
      <c r="H198" s="397"/>
      <c r="I198" s="397"/>
      <c r="J198" s="397"/>
      <c r="K198" s="397"/>
      <c r="L198" s="397"/>
      <c r="M198" s="397"/>
      <c r="N198" s="180"/>
      <c r="O198" s="180"/>
      <c r="P198" s="181"/>
      <c r="Q198" s="1"/>
      <c r="R198" s="43" t="s">
        <v>481</v>
      </c>
      <c r="S198" s="43" t="s">
        <v>481</v>
      </c>
      <c r="T198" s="97"/>
      <c r="U198" s="43"/>
      <c r="V198" s="33" t="s">
        <v>284</v>
      </c>
    </row>
    <row r="199" spans="1:22" ht="36" customHeight="1">
      <c r="A199" s="259"/>
      <c r="B199" s="183"/>
      <c r="C199" s="418" t="s">
        <v>285</v>
      </c>
      <c r="D199" s="418"/>
      <c r="E199" s="418"/>
      <c r="F199" s="418"/>
      <c r="G199" s="418"/>
      <c r="H199" s="418"/>
      <c r="I199" s="418"/>
      <c r="J199" s="418"/>
      <c r="K199" s="418"/>
      <c r="L199" s="418"/>
      <c r="M199" s="418"/>
      <c r="N199" s="184"/>
      <c r="O199" s="184"/>
      <c r="P199" s="185"/>
      <c r="Q199" s="3"/>
      <c r="R199" s="24" t="s">
        <v>481</v>
      </c>
      <c r="S199" s="24" t="s">
        <v>481</v>
      </c>
      <c r="T199" s="106"/>
      <c r="U199" s="24"/>
      <c r="V199" s="380" t="s">
        <v>286</v>
      </c>
    </row>
    <row r="200" spans="1:22" ht="51.75" customHeight="1">
      <c r="A200" s="257" t="s">
        <v>287</v>
      </c>
      <c r="B200" s="163"/>
      <c r="C200" s="441" t="s">
        <v>288</v>
      </c>
      <c r="D200" s="441"/>
      <c r="E200" s="441"/>
      <c r="F200" s="441"/>
      <c r="G200" s="441"/>
      <c r="H200" s="441"/>
      <c r="I200" s="441"/>
      <c r="J200" s="441"/>
      <c r="K200" s="441"/>
      <c r="L200" s="441"/>
      <c r="M200" s="441"/>
      <c r="N200" s="441"/>
      <c r="O200" s="441"/>
      <c r="P200" s="164"/>
      <c r="Q200" s="5" t="s">
        <v>525</v>
      </c>
      <c r="R200" s="24" t="s">
        <v>481</v>
      </c>
      <c r="S200" s="24" t="s">
        <v>481</v>
      </c>
      <c r="T200" s="114"/>
      <c r="U200" s="26"/>
      <c r="V200" s="382"/>
    </row>
    <row r="201" spans="1:22" ht="33.75" customHeight="1">
      <c r="A201" s="391" t="s">
        <v>289</v>
      </c>
      <c r="B201" s="176"/>
      <c r="C201" s="421" t="s">
        <v>290</v>
      </c>
      <c r="D201" s="421"/>
      <c r="E201" s="421"/>
      <c r="F201" s="421"/>
      <c r="G201" s="421"/>
      <c r="H201" s="421"/>
      <c r="I201" s="421"/>
      <c r="J201" s="421"/>
      <c r="K201" s="421"/>
      <c r="L201" s="421"/>
      <c r="M201" s="421"/>
      <c r="N201" s="177"/>
      <c r="O201" s="177"/>
      <c r="P201" s="178"/>
      <c r="Q201" s="11" t="s">
        <v>526</v>
      </c>
      <c r="R201" s="34" t="s">
        <v>481</v>
      </c>
      <c r="S201" s="34" t="s">
        <v>481</v>
      </c>
      <c r="T201" s="132"/>
      <c r="U201" s="46"/>
    </row>
    <row r="202" spans="1:22" ht="136.5" customHeight="1">
      <c r="A202" s="402"/>
      <c r="B202" s="160"/>
      <c r="C202" s="418" t="s">
        <v>291</v>
      </c>
      <c r="D202" s="418"/>
      <c r="E202" s="418"/>
      <c r="F202" s="418"/>
      <c r="G202" s="418"/>
      <c r="H202" s="418"/>
      <c r="I202" s="418"/>
      <c r="J202" s="418"/>
      <c r="K202" s="418"/>
      <c r="L202" s="418"/>
      <c r="M202" s="418"/>
      <c r="N202" s="161"/>
      <c r="O202" s="161"/>
      <c r="P202" s="162"/>
      <c r="Q202" s="4" t="s">
        <v>527</v>
      </c>
      <c r="R202" s="24" t="s">
        <v>481</v>
      </c>
      <c r="S202" s="24" t="s">
        <v>481</v>
      </c>
      <c r="T202" s="129"/>
      <c r="U202" s="44"/>
    </row>
    <row r="203" spans="1:22" s="50" customFormat="1" ht="80.25" customHeight="1">
      <c r="A203" s="271" t="s">
        <v>551</v>
      </c>
      <c r="B203" s="442" t="s">
        <v>548</v>
      </c>
      <c r="C203" s="443"/>
      <c r="D203" s="443"/>
      <c r="E203" s="443"/>
      <c r="F203" s="443"/>
      <c r="G203" s="443"/>
      <c r="H203" s="443"/>
      <c r="I203" s="443"/>
      <c r="J203" s="443"/>
      <c r="K203" s="443"/>
      <c r="L203" s="443"/>
      <c r="M203" s="443"/>
      <c r="N203" s="443"/>
      <c r="O203" s="443"/>
      <c r="P203" s="444"/>
      <c r="Q203" s="269" t="s">
        <v>549</v>
      </c>
      <c r="R203" s="272" t="s">
        <v>550</v>
      </c>
      <c r="S203" s="272" t="s">
        <v>550</v>
      </c>
      <c r="T203" s="129"/>
      <c r="U203" s="270"/>
      <c r="V203" s="63"/>
    </row>
  </sheetData>
  <mergeCells count="311">
    <mergeCell ref="B203:P203"/>
    <mergeCell ref="C197:M197"/>
    <mergeCell ref="C198:M198"/>
    <mergeCell ref="C199:M199"/>
    <mergeCell ref="V199:V200"/>
    <mergeCell ref="C200:O200"/>
    <mergeCell ref="A201:A202"/>
    <mergeCell ref="C201:M201"/>
    <mergeCell ref="C202:M202"/>
    <mergeCell ref="A10:U10"/>
    <mergeCell ref="A65:U65"/>
    <mergeCell ref="C191:M191"/>
    <mergeCell ref="C192:M192"/>
    <mergeCell ref="C193:M193"/>
    <mergeCell ref="C194:M194"/>
    <mergeCell ref="C195:M195"/>
    <mergeCell ref="C196:M196"/>
    <mergeCell ref="C187:O187"/>
    <mergeCell ref="A188:A190"/>
    <mergeCell ref="C188:M188"/>
    <mergeCell ref="Q188:Q190"/>
    <mergeCell ref="C189:M189"/>
    <mergeCell ref="C190:M190"/>
    <mergeCell ref="S183:S186"/>
    <mergeCell ref="D184:H184"/>
    <mergeCell ref="J184:K184"/>
    <mergeCell ref="L184:M184"/>
    <mergeCell ref="D185:H185"/>
    <mergeCell ref="J185:K185"/>
    <mergeCell ref="D186:H186"/>
    <mergeCell ref="J186:K186"/>
    <mergeCell ref="C180:O180"/>
    <mergeCell ref="A181:A182"/>
    <mergeCell ref="C181:M181"/>
    <mergeCell ref="Q181:Q182"/>
    <mergeCell ref="V181:V184"/>
    <mergeCell ref="C182:M182"/>
    <mergeCell ref="A183:A187"/>
    <mergeCell ref="C183:O183"/>
    <mergeCell ref="Q183:Q187"/>
    <mergeCell ref="R183:R186"/>
    <mergeCell ref="V175:V177"/>
    <mergeCell ref="C176:O176"/>
    <mergeCell ref="A177:A179"/>
    <mergeCell ref="C177:M177"/>
    <mergeCell ref="Q177:Q179"/>
    <mergeCell ref="C178:M178"/>
    <mergeCell ref="C179:M179"/>
    <mergeCell ref="C172:M172"/>
    <mergeCell ref="C173:M173"/>
    <mergeCell ref="A174:A175"/>
    <mergeCell ref="C174:M174"/>
    <mergeCell ref="Q174:Q175"/>
    <mergeCell ref="C175:M175"/>
    <mergeCell ref="V166:V171"/>
    <mergeCell ref="C171:M171"/>
    <mergeCell ref="C158:M158"/>
    <mergeCell ref="V158:V159"/>
    <mergeCell ref="C159:M159"/>
    <mergeCell ref="A160:A161"/>
    <mergeCell ref="C160:O160"/>
    <mergeCell ref="Q160:Q161"/>
    <mergeCell ref="R160:R161"/>
    <mergeCell ref="S160:S161"/>
    <mergeCell ref="T160:T161"/>
    <mergeCell ref="D161:O161"/>
    <mergeCell ref="A167:A169"/>
    <mergeCell ref="C167:M167"/>
    <mergeCell ref="Q167:Q169"/>
    <mergeCell ref="C168:M168"/>
    <mergeCell ref="C169:M169"/>
    <mergeCell ref="C170:M170"/>
    <mergeCell ref="C162:M162"/>
    <mergeCell ref="C163:M163"/>
    <mergeCell ref="C164:M164"/>
    <mergeCell ref="C165:M165"/>
    <mergeCell ref="C166:O166"/>
    <mergeCell ref="V150:V157"/>
    <mergeCell ref="C151:O151"/>
    <mergeCell ref="A152:A155"/>
    <mergeCell ref="C152:M152"/>
    <mergeCell ref="Q152:Q153"/>
    <mergeCell ref="R152:R153"/>
    <mergeCell ref="S152:S153"/>
    <mergeCell ref="C154:M154"/>
    <mergeCell ref="C155:M155"/>
    <mergeCell ref="C156:M156"/>
    <mergeCell ref="C157:M157"/>
    <mergeCell ref="C147:O147"/>
    <mergeCell ref="A148:A149"/>
    <mergeCell ref="C148:M148"/>
    <mergeCell ref="Q148:Q149"/>
    <mergeCell ref="C149:M149"/>
    <mergeCell ref="R148:R149"/>
    <mergeCell ref="S148:S149"/>
    <mergeCell ref="U152:U153"/>
    <mergeCell ref="C153:M153"/>
    <mergeCell ref="A150:A151"/>
    <mergeCell ref="C150:O150"/>
    <mergeCell ref="Q150:Q151"/>
    <mergeCell ref="V140:V141"/>
    <mergeCell ref="A141:A142"/>
    <mergeCell ref="C141:M141"/>
    <mergeCell ref="Q141:Q142"/>
    <mergeCell ref="C142:M142"/>
    <mergeCell ref="V142:V144"/>
    <mergeCell ref="C143:M143"/>
    <mergeCell ref="A144:A146"/>
    <mergeCell ref="A134:A137"/>
    <mergeCell ref="C134:M134"/>
    <mergeCell ref="C135:M135"/>
    <mergeCell ref="C136:M136"/>
    <mergeCell ref="C137:M137"/>
    <mergeCell ref="C138:M138"/>
    <mergeCell ref="C144:O144"/>
    <mergeCell ref="Q144:Q146"/>
    <mergeCell ref="R144:R146"/>
    <mergeCell ref="S144:S146"/>
    <mergeCell ref="T144:T146"/>
    <mergeCell ref="D145:O145"/>
    <mergeCell ref="D146:O146"/>
    <mergeCell ref="C139:M139"/>
    <mergeCell ref="C140:M140"/>
    <mergeCell ref="V146:V147"/>
    <mergeCell ref="C128:M128"/>
    <mergeCell ref="C129:M129"/>
    <mergeCell ref="C130:M130"/>
    <mergeCell ref="C131:M131"/>
    <mergeCell ref="C132:M132"/>
    <mergeCell ref="C133:M133"/>
    <mergeCell ref="C123:M123"/>
    <mergeCell ref="C124:M124"/>
    <mergeCell ref="C125:M125"/>
    <mergeCell ref="C126:M126"/>
    <mergeCell ref="V126:V127"/>
    <mergeCell ref="C127:M127"/>
    <mergeCell ref="C118:M118"/>
    <mergeCell ref="V118:V121"/>
    <mergeCell ref="C119:M119"/>
    <mergeCell ref="C120:M120"/>
    <mergeCell ref="C121:M121"/>
    <mergeCell ref="C122:M122"/>
    <mergeCell ref="C112:M112"/>
    <mergeCell ref="C113:M113"/>
    <mergeCell ref="C114:M114"/>
    <mergeCell ref="C115:M115"/>
    <mergeCell ref="C116:M116"/>
    <mergeCell ref="C117:M117"/>
    <mergeCell ref="C105:M105"/>
    <mergeCell ref="C106:M106"/>
    <mergeCell ref="C107:M107"/>
    <mergeCell ref="C108:M108"/>
    <mergeCell ref="V108:V117"/>
    <mergeCell ref="A109:A110"/>
    <mergeCell ref="C109:M109"/>
    <mergeCell ref="Q109:Q110"/>
    <mergeCell ref="C110:M110"/>
    <mergeCell ref="C111:M111"/>
    <mergeCell ref="C101:O101"/>
    <mergeCell ref="A102:A104"/>
    <mergeCell ref="C102:M102"/>
    <mergeCell ref="C103:M103"/>
    <mergeCell ref="C104:M104"/>
    <mergeCell ref="C94:M94"/>
    <mergeCell ref="C95:M95"/>
    <mergeCell ref="C96:M96"/>
    <mergeCell ref="C97:M97"/>
    <mergeCell ref="C98:M98"/>
    <mergeCell ref="C99:M99"/>
    <mergeCell ref="A90:A93"/>
    <mergeCell ref="C90:M90"/>
    <mergeCell ref="V90:V95"/>
    <mergeCell ref="C91:M91"/>
    <mergeCell ref="C92:M92"/>
    <mergeCell ref="R92:R94"/>
    <mergeCell ref="S92:S94"/>
    <mergeCell ref="C93:M93"/>
    <mergeCell ref="C100:M100"/>
    <mergeCell ref="C85:M85"/>
    <mergeCell ref="A86:A89"/>
    <mergeCell ref="C86:M86"/>
    <mergeCell ref="Q86:Q87"/>
    <mergeCell ref="V86:V89"/>
    <mergeCell ref="C87:M87"/>
    <mergeCell ref="C88:M88"/>
    <mergeCell ref="R88:R89"/>
    <mergeCell ref="S88:S89"/>
    <mergeCell ref="T88:T89"/>
    <mergeCell ref="A78:A85"/>
    <mergeCell ref="C78:M78"/>
    <mergeCell ref="Q78:Q85"/>
    <mergeCell ref="V78:V85"/>
    <mergeCell ref="C79:M79"/>
    <mergeCell ref="C80:M80"/>
    <mergeCell ref="C81:M81"/>
    <mergeCell ref="C82:M82"/>
    <mergeCell ref="C83:M83"/>
    <mergeCell ref="C84:M84"/>
    <mergeCell ref="U88:U89"/>
    <mergeCell ref="C89:M89"/>
    <mergeCell ref="C72:M72"/>
    <mergeCell ref="A73:A74"/>
    <mergeCell ref="C73:O73"/>
    <mergeCell ref="Q73:Q74"/>
    <mergeCell ref="C74:O74"/>
    <mergeCell ref="A75:A77"/>
    <mergeCell ref="C75:O75"/>
    <mergeCell ref="Q75:Q77"/>
    <mergeCell ref="C76:O76"/>
    <mergeCell ref="C77:O77"/>
    <mergeCell ref="V67:V68"/>
    <mergeCell ref="C68:O68"/>
    <mergeCell ref="A69:A71"/>
    <mergeCell ref="C69:O69"/>
    <mergeCell ref="Q69:Q71"/>
    <mergeCell ref="R69:R71"/>
    <mergeCell ref="S69:S71"/>
    <mergeCell ref="V69:V71"/>
    <mergeCell ref="C70:O70"/>
    <mergeCell ref="D71:O71"/>
    <mergeCell ref="C64:M64"/>
    <mergeCell ref="A67:A68"/>
    <mergeCell ref="C67:O67"/>
    <mergeCell ref="Q67:Q68"/>
    <mergeCell ref="R67:R68"/>
    <mergeCell ref="S67:S68"/>
    <mergeCell ref="C58:M58"/>
    <mergeCell ref="C59:M59"/>
    <mergeCell ref="C60:M60"/>
    <mergeCell ref="C61:M61"/>
    <mergeCell ref="C62:M62"/>
    <mergeCell ref="C63:M63"/>
    <mergeCell ref="C54:M54"/>
    <mergeCell ref="C55:M55"/>
    <mergeCell ref="C56:M56"/>
    <mergeCell ref="C57:M57"/>
    <mergeCell ref="A45:U45"/>
    <mergeCell ref="C47:O47"/>
    <mergeCell ref="C48:O48"/>
    <mergeCell ref="C49:M49"/>
    <mergeCell ref="C50:M50"/>
    <mergeCell ref="C51:M51"/>
    <mergeCell ref="A43:A44"/>
    <mergeCell ref="C43:O43"/>
    <mergeCell ref="C44:O44"/>
    <mergeCell ref="D33:I33"/>
    <mergeCell ref="D34:I34"/>
    <mergeCell ref="J34:M34"/>
    <mergeCell ref="C36:M36"/>
    <mergeCell ref="C52:M52"/>
    <mergeCell ref="C53:M53"/>
    <mergeCell ref="R36:R43"/>
    <mergeCell ref="S36:S43"/>
    <mergeCell ref="D37:I37"/>
    <mergeCell ref="J37:M37"/>
    <mergeCell ref="D38:I38"/>
    <mergeCell ref="J38:M42"/>
    <mergeCell ref="D26:J26"/>
    <mergeCell ref="D27:J27"/>
    <mergeCell ref="D28:J28"/>
    <mergeCell ref="C30:O30"/>
    <mergeCell ref="R30:R35"/>
    <mergeCell ref="S30:S35"/>
    <mergeCell ref="D31:I31"/>
    <mergeCell ref="J31:M31"/>
    <mergeCell ref="D32:I32"/>
    <mergeCell ref="J32:M33"/>
    <mergeCell ref="D39:I39"/>
    <mergeCell ref="D40:I40"/>
    <mergeCell ref="D41:I41"/>
    <mergeCell ref="D42:I42"/>
    <mergeCell ref="C20:O20"/>
    <mergeCell ref="C21:O21"/>
    <mergeCell ref="C22:O22"/>
    <mergeCell ref="R22:R29"/>
    <mergeCell ref="S22:S29"/>
    <mergeCell ref="D23:J23"/>
    <mergeCell ref="K23:M23"/>
    <mergeCell ref="D24:J24"/>
    <mergeCell ref="K24:M28"/>
    <mergeCell ref="D25:J25"/>
    <mergeCell ref="C17:O17"/>
    <mergeCell ref="R17:R19"/>
    <mergeCell ref="S17:S19"/>
    <mergeCell ref="V17:V18"/>
    <mergeCell ref="C18:N18"/>
    <mergeCell ref="C19:O19"/>
    <mergeCell ref="C12:O12"/>
    <mergeCell ref="C13:O13"/>
    <mergeCell ref="R13:R16"/>
    <mergeCell ref="S13:S16"/>
    <mergeCell ref="D14:F14"/>
    <mergeCell ref="G14:M14"/>
    <mergeCell ref="D15:F15"/>
    <mergeCell ref="G15:M15"/>
    <mergeCell ref="W5:W6"/>
    <mergeCell ref="A7:U7"/>
    <mergeCell ref="A8:A9"/>
    <mergeCell ref="C8:M8"/>
    <mergeCell ref="Q8:Q9"/>
    <mergeCell ref="C9:M9"/>
    <mergeCell ref="A1:V1"/>
    <mergeCell ref="A5:A6"/>
    <mergeCell ref="B5:P6"/>
    <mergeCell ref="Q5:Q6"/>
    <mergeCell ref="R5:T5"/>
    <mergeCell ref="U5:U6"/>
    <mergeCell ref="V5:V6"/>
    <mergeCell ref="A2:U2"/>
    <mergeCell ref="A3:U3"/>
    <mergeCell ref="A4:U4"/>
  </mergeCells>
  <phoneticPr fontId="2"/>
  <dataValidations count="1">
    <dataValidation type="list" allowBlank="1" showInputMessage="1" showErrorMessage="1" sqref="J185:J186">
      <formula1>#REF!</formula1>
    </dataValidation>
  </dataValidations>
  <printOptions horizontalCentered="1"/>
  <pageMargins left="0.59055118110236227" right="0.59055118110236227" top="0.98425196850393704" bottom="0.78740157480314965" header="0.59055118110236227" footer="0.31496062992125984"/>
  <pageSetup paperSize="9" scale="8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197"/>
  <sheetViews>
    <sheetView view="pageBreakPreview" zoomScale="85" zoomScaleNormal="100" zoomScaleSheetLayoutView="85" workbookViewId="0">
      <pane ySplit="6" topLeftCell="A7" activePane="bottomLeft" state="frozen"/>
      <selection pane="bottomLeft" activeCell="B196" sqref="B196:L196"/>
    </sheetView>
  </sheetViews>
  <sheetFormatPr defaultRowHeight="27" customHeight="1"/>
  <cols>
    <col min="1" max="1" width="12.25" style="268" customWidth="1"/>
    <col min="2" max="4" width="3.75" style="204" customWidth="1"/>
    <col min="5" max="5" width="1.5" style="204" customWidth="1"/>
    <col min="6" max="6" width="5.75" style="204" customWidth="1"/>
    <col min="7" max="10" width="3.75" style="204" customWidth="1"/>
    <col min="11" max="11" width="3" style="204" customWidth="1"/>
    <col min="12" max="12" width="7.125" style="204" customWidth="1"/>
    <col min="13" max="13" width="2.25" style="14" hidden="1" customWidth="1"/>
    <col min="14" max="14" width="1.25" style="14" hidden="1" customWidth="1"/>
    <col min="15" max="15" width="1.375" style="14" customWidth="1"/>
    <col min="16" max="16" width="8.25" style="14" customWidth="1"/>
    <col min="17" max="17" width="5.125" style="51" customWidth="1"/>
    <col min="18" max="19" width="5.375" style="51" customWidth="1"/>
    <col min="20" max="20" width="30.25" style="51" customWidth="1"/>
    <col min="21" max="21" width="13.125" style="15" hidden="1" customWidth="1"/>
    <col min="22" max="22" width="9" style="14"/>
    <col min="23" max="23" width="0" style="14" hidden="1" customWidth="1"/>
    <col min="24" max="16384" width="9" style="14"/>
  </cols>
  <sheetData>
    <row r="1" spans="1:22" ht="27" customHeight="1">
      <c r="A1" s="285" t="s">
        <v>545</v>
      </c>
      <c r="B1" s="286"/>
      <c r="C1" s="286"/>
      <c r="D1" s="286"/>
      <c r="E1" s="286"/>
      <c r="F1" s="286"/>
      <c r="G1" s="286"/>
      <c r="H1" s="286"/>
      <c r="I1" s="286"/>
      <c r="J1" s="286"/>
      <c r="K1" s="286"/>
      <c r="L1" s="286"/>
      <c r="M1" s="286"/>
      <c r="N1" s="286"/>
      <c r="O1" s="286"/>
      <c r="P1" s="286"/>
      <c r="Q1" s="286"/>
      <c r="R1" s="286"/>
      <c r="S1" s="286"/>
      <c r="T1" s="286"/>
      <c r="U1" s="286"/>
    </row>
    <row r="2" spans="1:22" ht="20.25" customHeight="1">
      <c r="A2" s="285" t="s">
        <v>544</v>
      </c>
      <c r="B2" s="285"/>
      <c r="C2" s="285"/>
      <c r="D2" s="285"/>
      <c r="E2" s="285"/>
      <c r="F2" s="285"/>
      <c r="G2" s="285"/>
      <c r="H2" s="285"/>
      <c r="I2" s="285"/>
      <c r="J2" s="285"/>
      <c r="K2" s="285"/>
      <c r="L2" s="285"/>
      <c r="M2" s="285"/>
      <c r="N2" s="285"/>
      <c r="O2" s="285"/>
      <c r="P2" s="285"/>
      <c r="Q2" s="285"/>
      <c r="R2" s="285"/>
      <c r="S2" s="285"/>
      <c r="T2" s="285"/>
      <c r="U2" s="64"/>
    </row>
    <row r="3" spans="1:22" ht="13.5" customHeight="1">
      <c r="A3" s="295" t="s">
        <v>478</v>
      </c>
      <c r="B3" s="296"/>
      <c r="C3" s="296"/>
      <c r="D3" s="296"/>
      <c r="E3" s="296"/>
      <c r="F3" s="296"/>
      <c r="G3" s="296"/>
      <c r="H3" s="296"/>
      <c r="I3" s="296"/>
      <c r="J3" s="296"/>
      <c r="K3" s="296"/>
      <c r="L3" s="296"/>
      <c r="M3" s="296"/>
      <c r="N3" s="296"/>
      <c r="O3" s="296"/>
      <c r="P3" s="296"/>
      <c r="Q3" s="296"/>
      <c r="R3" s="296"/>
      <c r="S3" s="296"/>
      <c r="T3" s="296"/>
      <c r="U3" s="64"/>
    </row>
    <row r="4" spans="1:22" ht="27" customHeight="1">
      <c r="A4" s="297" t="s">
        <v>479</v>
      </c>
      <c r="B4" s="297"/>
      <c r="C4" s="297"/>
      <c r="D4" s="297"/>
      <c r="E4" s="297"/>
      <c r="F4" s="297"/>
      <c r="G4" s="297"/>
      <c r="H4" s="297"/>
      <c r="I4" s="297"/>
      <c r="J4" s="297"/>
      <c r="K4" s="297"/>
      <c r="L4" s="297"/>
      <c r="M4" s="297"/>
      <c r="N4" s="297"/>
      <c r="O4" s="297"/>
      <c r="P4" s="297"/>
      <c r="Q4" s="297"/>
      <c r="R4" s="297"/>
      <c r="S4" s="297"/>
      <c r="T4" s="297"/>
      <c r="U4" s="65"/>
    </row>
    <row r="5" spans="1:22" ht="15" customHeight="1">
      <c r="A5" s="455" t="s">
        <v>477</v>
      </c>
      <c r="B5" s="288"/>
      <c r="C5" s="288"/>
      <c r="D5" s="288"/>
      <c r="E5" s="288"/>
      <c r="F5" s="288"/>
      <c r="G5" s="288"/>
      <c r="H5" s="288"/>
      <c r="I5" s="288"/>
      <c r="J5" s="288"/>
      <c r="K5" s="288"/>
      <c r="L5" s="288"/>
      <c r="M5" s="288"/>
      <c r="N5" s="288"/>
      <c r="O5" s="288"/>
      <c r="P5" s="288" t="s">
        <v>7</v>
      </c>
      <c r="Q5" s="289" t="s">
        <v>0</v>
      </c>
      <c r="R5" s="290"/>
      <c r="S5" s="454"/>
      <c r="T5" s="292" t="s">
        <v>19</v>
      </c>
      <c r="U5" s="293" t="s">
        <v>16</v>
      </c>
      <c r="V5" s="273"/>
    </row>
    <row r="6" spans="1:22" ht="22.5" customHeight="1">
      <c r="A6" s="455"/>
      <c r="B6" s="288"/>
      <c r="C6" s="288"/>
      <c r="D6" s="288"/>
      <c r="E6" s="288"/>
      <c r="F6" s="288"/>
      <c r="G6" s="288"/>
      <c r="H6" s="288"/>
      <c r="I6" s="288"/>
      <c r="J6" s="288"/>
      <c r="K6" s="288"/>
      <c r="L6" s="288"/>
      <c r="M6" s="288"/>
      <c r="N6" s="288"/>
      <c r="O6" s="288"/>
      <c r="P6" s="288"/>
      <c r="Q6" s="236" t="s">
        <v>1</v>
      </c>
      <c r="R6" s="237" t="s">
        <v>2</v>
      </c>
      <c r="S6" s="238" t="s">
        <v>15</v>
      </c>
      <c r="T6" s="292"/>
      <c r="U6" s="294"/>
      <c r="V6" s="273"/>
    </row>
    <row r="7" spans="1:22" ht="27" customHeight="1">
      <c r="A7" s="274" t="s">
        <v>21</v>
      </c>
      <c r="B7" s="275"/>
      <c r="C7" s="275"/>
      <c r="D7" s="275"/>
      <c r="E7" s="275"/>
      <c r="F7" s="275"/>
      <c r="G7" s="275"/>
      <c r="H7" s="275"/>
      <c r="I7" s="275"/>
      <c r="J7" s="275"/>
      <c r="K7" s="275"/>
      <c r="L7" s="275"/>
      <c r="M7" s="275"/>
      <c r="N7" s="275"/>
      <c r="O7" s="275"/>
      <c r="P7" s="275"/>
      <c r="Q7" s="275"/>
      <c r="R7" s="275"/>
      <c r="S7" s="275"/>
      <c r="T7" s="276"/>
      <c r="U7" s="66"/>
    </row>
    <row r="8" spans="1:22" ht="105" customHeight="1">
      <c r="A8" s="277" t="s">
        <v>22</v>
      </c>
      <c r="B8" s="279" t="s">
        <v>476</v>
      </c>
      <c r="C8" s="279"/>
      <c r="D8" s="279"/>
      <c r="E8" s="279"/>
      <c r="F8" s="279"/>
      <c r="G8" s="279"/>
      <c r="H8" s="279"/>
      <c r="I8" s="279"/>
      <c r="J8" s="279"/>
      <c r="K8" s="279"/>
      <c r="L8" s="279"/>
      <c r="M8" s="68"/>
      <c r="N8" s="67"/>
      <c r="O8" s="68"/>
      <c r="P8" s="280" t="s">
        <v>528</v>
      </c>
      <c r="Q8" s="187" t="s">
        <v>481</v>
      </c>
      <c r="R8" s="187" t="s">
        <v>481</v>
      </c>
      <c r="S8" s="70"/>
      <c r="T8" s="69"/>
      <c r="U8" s="71"/>
    </row>
    <row r="9" spans="1:22" ht="88.5" customHeight="1">
      <c r="A9" s="278"/>
      <c r="B9" s="282" t="s">
        <v>475</v>
      </c>
      <c r="C9" s="283"/>
      <c r="D9" s="283"/>
      <c r="E9" s="283"/>
      <c r="F9" s="283"/>
      <c r="G9" s="283"/>
      <c r="H9" s="283"/>
      <c r="I9" s="283"/>
      <c r="J9" s="283"/>
      <c r="K9" s="283"/>
      <c r="L9" s="284"/>
      <c r="M9" s="73"/>
      <c r="N9" s="72"/>
      <c r="O9" s="73"/>
      <c r="P9" s="281"/>
      <c r="Q9" s="74" t="s">
        <v>481</v>
      </c>
      <c r="R9" s="74" t="s">
        <v>481</v>
      </c>
      <c r="S9" s="75"/>
      <c r="T9" s="74"/>
      <c r="U9" s="76"/>
    </row>
    <row r="10" spans="1:22" ht="6" customHeight="1">
      <c r="A10" s="464"/>
      <c r="B10" s="465"/>
      <c r="C10" s="465"/>
      <c r="D10" s="465"/>
      <c r="E10" s="465"/>
      <c r="F10" s="465"/>
      <c r="G10" s="465"/>
      <c r="H10" s="465"/>
      <c r="I10" s="465"/>
      <c r="J10" s="465"/>
      <c r="K10" s="465"/>
      <c r="L10" s="465"/>
      <c r="M10" s="465"/>
      <c r="N10" s="465"/>
      <c r="O10" s="465"/>
      <c r="P10" s="465"/>
      <c r="Q10" s="465"/>
      <c r="R10" s="465"/>
      <c r="S10" s="465"/>
      <c r="T10" s="466"/>
      <c r="U10" s="252"/>
    </row>
    <row r="11" spans="1:22" ht="27" customHeight="1">
      <c r="A11" s="274" t="s">
        <v>25</v>
      </c>
      <c r="B11" s="275"/>
      <c r="C11" s="275"/>
      <c r="D11" s="275"/>
      <c r="E11" s="275"/>
      <c r="F11" s="275"/>
      <c r="G11" s="275"/>
      <c r="H11" s="275"/>
      <c r="I11" s="275"/>
      <c r="J11" s="275"/>
      <c r="K11" s="275"/>
      <c r="L11" s="275"/>
      <c r="M11" s="275"/>
      <c r="N11" s="275"/>
      <c r="O11" s="275"/>
      <c r="P11" s="275"/>
      <c r="Q11" s="275"/>
      <c r="R11" s="275"/>
      <c r="S11" s="275"/>
      <c r="T11" s="276"/>
      <c r="U11" s="77"/>
    </row>
    <row r="12" spans="1:22" ht="96" customHeight="1">
      <c r="A12" s="253" t="s">
        <v>26</v>
      </c>
      <c r="B12" s="306" t="s">
        <v>474</v>
      </c>
      <c r="C12" s="306"/>
      <c r="D12" s="306"/>
      <c r="E12" s="306"/>
      <c r="F12" s="306"/>
      <c r="G12" s="306"/>
      <c r="H12" s="306"/>
      <c r="I12" s="306"/>
      <c r="J12" s="306"/>
      <c r="K12" s="306"/>
      <c r="L12" s="306"/>
      <c r="M12" s="306"/>
      <c r="N12" s="306"/>
      <c r="O12" s="79"/>
      <c r="P12" s="49" t="s">
        <v>484</v>
      </c>
      <c r="Q12" s="80" t="s">
        <v>481</v>
      </c>
      <c r="R12" s="80" t="s">
        <v>481</v>
      </c>
      <c r="S12" s="81"/>
      <c r="T12" s="34"/>
      <c r="U12" s="53" t="s">
        <v>28</v>
      </c>
    </row>
    <row r="13" spans="1:22" ht="71.25" customHeight="1">
      <c r="A13" s="254"/>
      <c r="B13" s="307" t="s">
        <v>473</v>
      </c>
      <c r="C13" s="307"/>
      <c r="D13" s="307"/>
      <c r="E13" s="307"/>
      <c r="F13" s="307"/>
      <c r="G13" s="307"/>
      <c r="H13" s="307"/>
      <c r="I13" s="307"/>
      <c r="J13" s="307"/>
      <c r="K13" s="307"/>
      <c r="L13" s="307"/>
      <c r="M13" s="308"/>
      <c r="N13" s="308"/>
      <c r="O13" s="83"/>
      <c r="P13" s="10"/>
      <c r="Q13" s="299" t="s">
        <v>481</v>
      </c>
      <c r="R13" s="299" t="s">
        <v>481</v>
      </c>
      <c r="S13" s="84"/>
      <c r="T13" s="17"/>
      <c r="U13" s="85"/>
    </row>
    <row r="14" spans="1:22" ht="21" customHeight="1">
      <c r="A14" s="254"/>
      <c r="B14" s="27"/>
      <c r="C14" s="311" t="s">
        <v>30</v>
      </c>
      <c r="D14" s="312"/>
      <c r="E14" s="313"/>
      <c r="F14" s="311" t="s">
        <v>472</v>
      </c>
      <c r="G14" s="314"/>
      <c r="H14" s="314"/>
      <c r="I14" s="314"/>
      <c r="J14" s="314"/>
      <c r="K14" s="314"/>
      <c r="L14" s="315"/>
      <c r="M14" s="38"/>
      <c r="N14" s="38"/>
      <c r="O14" s="87"/>
      <c r="P14" s="10"/>
      <c r="Q14" s="309"/>
      <c r="R14" s="309"/>
      <c r="S14" s="84"/>
      <c r="T14" s="17"/>
      <c r="U14" s="85"/>
    </row>
    <row r="15" spans="1:22" ht="33" customHeight="1">
      <c r="A15" s="254"/>
      <c r="B15" s="27"/>
      <c r="C15" s="316" t="s">
        <v>32</v>
      </c>
      <c r="D15" s="317"/>
      <c r="E15" s="318"/>
      <c r="F15" s="319" t="s">
        <v>471</v>
      </c>
      <c r="G15" s="320"/>
      <c r="H15" s="320"/>
      <c r="I15" s="320"/>
      <c r="J15" s="320"/>
      <c r="K15" s="320"/>
      <c r="L15" s="321"/>
      <c r="M15" s="38"/>
      <c r="N15" s="38"/>
      <c r="O15" s="87"/>
      <c r="P15" s="10"/>
      <c r="Q15" s="309"/>
      <c r="R15" s="309"/>
      <c r="S15" s="84"/>
      <c r="T15" s="17"/>
      <c r="U15" s="85"/>
    </row>
    <row r="16" spans="1:22" ht="15" customHeight="1">
      <c r="A16" s="254"/>
      <c r="B16" s="88"/>
      <c r="C16" s="88"/>
      <c r="D16" s="88"/>
      <c r="E16" s="88"/>
      <c r="F16" s="88"/>
      <c r="G16" s="88"/>
      <c r="H16" s="88"/>
      <c r="I16" s="88"/>
      <c r="J16" s="88"/>
      <c r="K16" s="88"/>
      <c r="L16" s="88"/>
      <c r="M16" s="89"/>
      <c r="N16" s="89"/>
      <c r="O16" s="87"/>
      <c r="P16" s="10"/>
      <c r="Q16" s="310"/>
      <c r="R16" s="310"/>
      <c r="S16" s="84"/>
      <c r="T16" s="17"/>
      <c r="U16" s="85"/>
    </row>
    <row r="17" spans="1:21" ht="36" customHeight="1">
      <c r="A17" s="255"/>
      <c r="B17" s="298" t="s">
        <v>34</v>
      </c>
      <c r="C17" s="298"/>
      <c r="D17" s="298"/>
      <c r="E17" s="298"/>
      <c r="F17" s="298"/>
      <c r="G17" s="298"/>
      <c r="H17" s="298"/>
      <c r="I17" s="298"/>
      <c r="J17" s="298"/>
      <c r="K17" s="298"/>
      <c r="L17" s="298"/>
      <c r="M17" s="298"/>
      <c r="N17" s="298"/>
      <c r="O17" s="83"/>
      <c r="P17" s="90"/>
      <c r="Q17" s="299" t="s">
        <v>481</v>
      </c>
      <c r="R17" s="299" t="s">
        <v>481</v>
      </c>
      <c r="S17" s="91"/>
      <c r="T17" s="22"/>
      <c r="U17" s="302"/>
    </row>
    <row r="18" spans="1:21" ht="42" customHeight="1">
      <c r="A18" s="255"/>
      <c r="B18" s="304" t="s">
        <v>470</v>
      </c>
      <c r="C18" s="304"/>
      <c r="D18" s="304"/>
      <c r="E18" s="304"/>
      <c r="F18" s="304"/>
      <c r="G18" s="304"/>
      <c r="H18" s="304"/>
      <c r="I18" s="304"/>
      <c r="J18" s="304"/>
      <c r="K18" s="304"/>
      <c r="L18" s="304"/>
      <c r="M18" s="304"/>
      <c r="N18" s="25"/>
      <c r="O18" s="16"/>
      <c r="P18" s="90"/>
      <c r="Q18" s="300"/>
      <c r="R18" s="300"/>
      <c r="S18" s="92"/>
      <c r="T18" s="17"/>
      <c r="U18" s="303"/>
    </row>
    <row r="19" spans="1:21" ht="60" customHeight="1">
      <c r="A19" s="255"/>
      <c r="B19" s="305" t="s">
        <v>469</v>
      </c>
      <c r="C19" s="305"/>
      <c r="D19" s="305"/>
      <c r="E19" s="305"/>
      <c r="F19" s="305"/>
      <c r="G19" s="305"/>
      <c r="H19" s="305"/>
      <c r="I19" s="305"/>
      <c r="J19" s="305"/>
      <c r="K19" s="305"/>
      <c r="L19" s="305"/>
      <c r="M19" s="305"/>
      <c r="N19" s="305"/>
      <c r="O19" s="87"/>
      <c r="P19" s="90"/>
      <c r="Q19" s="301"/>
      <c r="R19" s="301"/>
      <c r="S19" s="93"/>
      <c r="T19" s="21"/>
      <c r="U19" s="94"/>
    </row>
    <row r="20" spans="1:21" ht="33.75" customHeight="1">
      <c r="A20" s="255"/>
      <c r="B20" s="322" t="s">
        <v>37</v>
      </c>
      <c r="C20" s="322"/>
      <c r="D20" s="322"/>
      <c r="E20" s="322"/>
      <c r="F20" s="322"/>
      <c r="G20" s="322"/>
      <c r="H20" s="322"/>
      <c r="I20" s="322"/>
      <c r="J20" s="322"/>
      <c r="K20" s="322"/>
      <c r="L20" s="322"/>
      <c r="M20" s="322"/>
      <c r="N20" s="322"/>
      <c r="O20" s="96"/>
      <c r="P20" s="90"/>
      <c r="Q20" s="43" t="s">
        <v>481</v>
      </c>
      <c r="R20" s="43" t="s">
        <v>481</v>
      </c>
      <c r="S20" s="97"/>
      <c r="T20" s="43"/>
      <c r="U20" s="98"/>
    </row>
    <row r="21" spans="1:21" ht="20.25" customHeight="1">
      <c r="A21" s="255"/>
      <c r="B21" s="308" t="s">
        <v>468</v>
      </c>
      <c r="C21" s="308"/>
      <c r="D21" s="308"/>
      <c r="E21" s="308"/>
      <c r="F21" s="308"/>
      <c r="G21" s="308"/>
      <c r="H21" s="308"/>
      <c r="I21" s="308"/>
      <c r="J21" s="308"/>
      <c r="K21" s="308"/>
      <c r="L21" s="308"/>
      <c r="M21" s="308"/>
      <c r="N21" s="308"/>
      <c r="O21" s="87"/>
      <c r="P21" s="90"/>
      <c r="Q21" s="21" t="s">
        <v>481</v>
      </c>
      <c r="R21" s="21" t="s">
        <v>481</v>
      </c>
      <c r="S21" s="93"/>
      <c r="T21" s="21"/>
      <c r="U21" s="99"/>
    </row>
    <row r="22" spans="1:21" ht="58.5" customHeight="1">
      <c r="A22" s="255"/>
      <c r="B22" s="307" t="s">
        <v>467</v>
      </c>
      <c r="C22" s="307"/>
      <c r="D22" s="307"/>
      <c r="E22" s="307"/>
      <c r="F22" s="307"/>
      <c r="G22" s="307"/>
      <c r="H22" s="307"/>
      <c r="I22" s="307"/>
      <c r="J22" s="307"/>
      <c r="K22" s="307"/>
      <c r="L22" s="307"/>
      <c r="M22" s="307"/>
      <c r="N22" s="307"/>
      <c r="O22" s="83"/>
      <c r="P22" s="90"/>
      <c r="Q22" s="299" t="s">
        <v>481</v>
      </c>
      <c r="R22" s="299" t="s">
        <v>481</v>
      </c>
      <c r="S22" s="91"/>
      <c r="T22" s="22"/>
      <c r="U22" s="100"/>
    </row>
    <row r="23" spans="1:21" ht="21" customHeight="1">
      <c r="A23" s="255"/>
      <c r="B23" s="27"/>
      <c r="C23" s="311" t="s">
        <v>30</v>
      </c>
      <c r="D23" s="314"/>
      <c r="E23" s="314"/>
      <c r="F23" s="314"/>
      <c r="G23" s="314"/>
      <c r="H23" s="314"/>
      <c r="I23" s="315"/>
      <c r="J23" s="314" t="s">
        <v>40</v>
      </c>
      <c r="K23" s="314"/>
      <c r="L23" s="315"/>
      <c r="M23" s="101"/>
      <c r="N23" s="101"/>
      <c r="O23" s="87"/>
      <c r="P23" s="90"/>
      <c r="Q23" s="309"/>
      <c r="R23" s="309"/>
      <c r="S23" s="92"/>
      <c r="T23" s="17"/>
      <c r="U23" s="102"/>
    </row>
    <row r="24" spans="1:21" ht="21" customHeight="1">
      <c r="A24" s="255"/>
      <c r="B24" s="27"/>
      <c r="C24" s="316" t="s">
        <v>41</v>
      </c>
      <c r="D24" s="324"/>
      <c r="E24" s="324"/>
      <c r="F24" s="324"/>
      <c r="G24" s="324"/>
      <c r="H24" s="324"/>
      <c r="I24" s="325"/>
      <c r="J24" s="326" t="s">
        <v>466</v>
      </c>
      <c r="K24" s="327"/>
      <c r="L24" s="328"/>
      <c r="M24" s="101"/>
      <c r="N24" s="101"/>
      <c r="O24" s="87"/>
      <c r="P24" s="90"/>
      <c r="Q24" s="309"/>
      <c r="R24" s="309"/>
      <c r="S24" s="92"/>
      <c r="T24" s="17"/>
      <c r="U24" s="102"/>
    </row>
    <row r="25" spans="1:21" ht="21" customHeight="1">
      <c r="A25" s="255"/>
      <c r="B25" s="27"/>
      <c r="C25" s="316" t="s">
        <v>43</v>
      </c>
      <c r="D25" s="324"/>
      <c r="E25" s="324"/>
      <c r="F25" s="324"/>
      <c r="G25" s="324"/>
      <c r="H25" s="324"/>
      <c r="I25" s="325"/>
      <c r="J25" s="329"/>
      <c r="K25" s="330"/>
      <c r="L25" s="331"/>
      <c r="M25" s="101"/>
      <c r="N25" s="101"/>
      <c r="O25" s="87"/>
      <c r="P25" s="90"/>
      <c r="Q25" s="309"/>
      <c r="R25" s="309"/>
      <c r="S25" s="92"/>
      <c r="T25" s="17"/>
      <c r="U25" s="102"/>
    </row>
    <row r="26" spans="1:21" ht="21" customHeight="1">
      <c r="A26" s="255"/>
      <c r="B26" s="27"/>
      <c r="C26" s="316" t="s">
        <v>32</v>
      </c>
      <c r="D26" s="324"/>
      <c r="E26" s="324"/>
      <c r="F26" s="324"/>
      <c r="G26" s="324"/>
      <c r="H26" s="324"/>
      <c r="I26" s="325"/>
      <c r="J26" s="329"/>
      <c r="K26" s="330"/>
      <c r="L26" s="331"/>
      <c r="M26" s="101"/>
      <c r="N26" s="101"/>
      <c r="O26" s="87"/>
      <c r="P26" s="90"/>
      <c r="Q26" s="309"/>
      <c r="R26" s="309"/>
      <c r="S26" s="92"/>
      <c r="T26" s="17"/>
      <c r="U26" s="102"/>
    </row>
    <row r="27" spans="1:21" ht="21" customHeight="1">
      <c r="A27" s="255"/>
      <c r="B27" s="27"/>
      <c r="C27" s="337" t="s">
        <v>54</v>
      </c>
      <c r="D27" s="338"/>
      <c r="E27" s="338"/>
      <c r="F27" s="338"/>
      <c r="G27" s="338"/>
      <c r="H27" s="338"/>
      <c r="I27" s="339"/>
      <c r="J27" s="329"/>
      <c r="K27" s="330"/>
      <c r="L27" s="331"/>
      <c r="M27" s="101"/>
      <c r="N27" s="101"/>
      <c r="O27" s="87"/>
      <c r="P27" s="90"/>
      <c r="Q27" s="309"/>
      <c r="R27" s="309"/>
      <c r="S27" s="92"/>
      <c r="T27" s="17"/>
      <c r="U27" s="102"/>
    </row>
    <row r="28" spans="1:21" ht="21" customHeight="1">
      <c r="A28" s="255"/>
      <c r="B28" s="27"/>
      <c r="C28" s="316" t="s">
        <v>45</v>
      </c>
      <c r="D28" s="324"/>
      <c r="E28" s="324"/>
      <c r="F28" s="324"/>
      <c r="G28" s="324"/>
      <c r="H28" s="324"/>
      <c r="I28" s="325"/>
      <c r="J28" s="332"/>
      <c r="K28" s="333"/>
      <c r="L28" s="334"/>
      <c r="M28" s="101"/>
      <c r="N28" s="101"/>
      <c r="O28" s="87"/>
      <c r="P28" s="90"/>
      <c r="Q28" s="309"/>
      <c r="R28" s="309"/>
      <c r="S28" s="92"/>
      <c r="T28" s="17"/>
      <c r="U28" s="102"/>
    </row>
    <row r="29" spans="1:21" ht="16.5" customHeight="1">
      <c r="A29" s="256"/>
      <c r="B29" s="56"/>
      <c r="C29" s="56"/>
      <c r="D29" s="56"/>
      <c r="E29" s="56"/>
      <c r="F29" s="56"/>
      <c r="G29" s="56"/>
      <c r="H29" s="56"/>
      <c r="I29" s="56"/>
      <c r="J29" s="56"/>
      <c r="K29" s="56"/>
      <c r="L29" s="56"/>
      <c r="M29" s="42"/>
      <c r="N29" s="42"/>
      <c r="O29" s="105"/>
      <c r="P29" s="103"/>
      <c r="Q29" s="323"/>
      <c r="R29" s="323"/>
      <c r="S29" s="106"/>
      <c r="T29" s="24"/>
      <c r="U29" s="99"/>
    </row>
    <row r="30" spans="1:21" ht="77.25" customHeight="1">
      <c r="A30" s="255" t="s">
        <v>26</v>
      </c>
      <c r="B30" s="304" t="s">
        <v>465</v>
      </c>
      <c r="C30" s="340"/>
      <c r="D30" s="340"/>
      <c r="E30" s="340"/>
      <c r="F30" s="340"/>
      <c r="G30" s="340"/>
      <c r="H30" s="340"/>
      <c r="I30" s="340"/>
      <c r="J30" s="340"/>
      <c r="K30" s="340"/>
      <c r="L30" s="340"/>
      <c r="M30" s="304"/>
      <c r="N30" s="304"/>
      <c r="O30" s="87"/>
      <c r="P30" s="90" t="s">
        <v>485</v>
      </c>
      <c r="Q30" s="309" t="s">
        <v>481</v>
      </c>
      <c r="R30" s="309" t="s">
        <v>481</v>
      </c>
      <c r="S30" s="92"/>
      <c r="T30" s="17"/>
      <c r="U30" s="100"/>
    </row>
    <row r="31" spans="1:21" ht="21" customHeight="1">
      <c r="A31" s="255"/>
      <c r="B31" s="27"/>
      <c r="C31" s="335" t="s">
        <v>30</v>
      </c>
      <c r="D31" s="335"/>
      <c r="E31" s="335"/>
      <c r="F31" s="335"/>
      <c r="G31" s="335"/>
      <c r="H31" s="335"/>
      <c r="I31" s="335" t="s">
        <v>464</v>
      </c>
      <c r="J31" s="335"/>
      <c r="K31" s="335"/>
      <c r="L31" s="335"/>
      <c r="M31" s="19"/>
      <c r="N31" s="35"/>
      <c r="O31" s="87"/>
      <c r="P31" s="90"/>
      <c r="Q31" s="309"/>
      <c r="R31" s="309"/>
      <c r="S31" s="92"/>
      <c r="T31" s="17"/>
      <c r="U31" s="102"/>
    </row>
    <row r="32" spans="1:21" ht="28.5" customHeight="1">
      <c r="A32" s="255"/>
      <c r="B32" s="27"/>
      <c r="C32" s="316" t="s">
        <v>41</v>
      </c>
      <c r="D32" s="324"/>
      <c r="E32" s="324"/>
      <c r="F32" s="324"/>
      <c r="G32" s="324"/>
      <c r="H32" s="325"/>
      <c r="I32" s="341" t="s">
        <v>463</v>
      </c>
      <c r="J32" s="342"/>
      <c r="K32" s="342"/>
      <c r="L32" s="343"/>
      <c r="M32" s="101"/>
      <c r="N32" s="101"/>
      <c r="O32" s="87"/>
      <c r="P32" s="90"/>
      <c r="Q32" s="309"/>
      <c r="R32" s="309"/>
      <c r="S32" s="92"/>
      <c r="T32" s="17"/>
      <c r="U32" s="102"/>
    </row>
    <row r="33" spans="1:21" ht="28.5" customHeight="1">
      <c r="A33" s="255"/>
      <c r="B33" s="27"/>
      <c r="C33" s="316" t="s">
        <v>460</v>
      </c>
      <c r="D33" s="324"/>
      <c r="E33" s="324"/>
      <c r="F33" s="324"/>
      <c r="G33" s="324"/>
      <c r="H33" s="325"/>
      <c r="I33" s="344"/>
      <c r="J33" s="345"/>
      <c r="K33" s="345"/>
      <c r="L33" s="346"/>
      <c r="M33" s="101"/>
      <c r="N33" s="101"/>
      <c r="O33" s="87"/>
      <c r="P33" s="90"/>
      <c r="Q33" s="309"/>
      <c r="R33" s="309"/>
      <c r="S33" s="92"/>
      <c r="T33" s="17"/>
      <c r="U33" s="102"/>
    </row>
    <row r="34" spans="1:21" ht="28.5" customHeight="1">
      <c r="A34" s="255"/>
      <c r="B34" s="27"/>
      <c r="C34" s="347" t="s">
        <v>32</v>
      </c>
      <c r="D34" s="347"/>
      <c r="E34" s="347"/>
      <c r="F34" s="347"/>
      <c r="G34" s="347"/>
      <c r="H34" s="347"/>
      <c r="I34" s="338" t="s">
        <v>462</v>
      </c>
      <c r="J34" s="338"/>
      <c r="K34" s="338"/>
      <c r="L34" s="339"/>
      <c r="M34" s="101"/>
      <c r="N34" s="101"/>
      <c r="O34" s="87"/>
      <c r="P34" s="90"/>
      <c r="Q34" s="309"/>
      <c r="R34" s="309"/>
      <c r="S34" s="92"/>
      <c r="T34" s="17"/>
      <c r="U34" s="102"/>
    </row>
    <row r="35" spans="1:21" ht="15" customHeight="1">
      <c r="A35" s="255"/>
      <c r="B35" s="28"/>
      <c r="C35" s="28"/>
      <c r="D35" s="28"/>
      <c r="E35" s="28"/>
      <c r="F35" s="28"/>
      <c r="G35" s="28"/>
      <c r="H35" s="28"/>
      <c r="I35" s="28"/>
      <c r="J35" s="28"/>
      <c r="K35" s="28"/>
      <c r="L35" s="28"/>
      <c r="M35" s="38"/>
      <c r="N35" s="38"/>
      <c r="O35" s="87"/>
      <c r="P35" s="90"/>
      <c r="Q35" s="310"/>
      <c r="R35" s="310"/>
      <c r="S35" s="93"/>
      <c r="T35" s="21"/>
      <c r="U35" s="99"/>
    </row>
    <row r="36" spans="1:21" ht="118.5" customHeight="1">
      <c r="A36" s="255"/>
      <c r="B36" s="307" t="s">
        <v>461</v>
      </c>
      <c r="C36" s="307"/>
      <c r="D36" s="307"/>
      <c r="E36" s="307"/>
      <c r="F36" s="307"/>
      <c r="G36" s="307"/>
      <c r="H36" s="307"/>
      <c r="I36" s="307"/>
      <c r="J36" s="307"/>
      <c r="K36" s="307"/>
      <c r="L36" s="307"/>
      <c r="M36" s="38"/>
      <c r="N36" s="38"/>
      <c r="O36" s="83"/>
      <c r="P36" s="90"/>
      <c r="Q36" s="299" t="s">
        <v>481</v>
      </c>
      <c r="R36" s="299" t="s">
        <v>481</v>
      </c>
      <c r="S36" s="92"/>
      <c r="T36" s="17"/>
      <c r="U36" s="102"/>
    </row>
    <row r="37" spans="1:21" ht="21" customHeight="1">
      <c r="A37" s="255"/>
      <c r="B37" s="27"/>
      <c r="C37" s="335" t="s">
        <v>30</v>
      </c>
      <c r="D37" s="335"/>
      <c r="E37" s="335"/>
      <c r="F37" s="335"/>
      <c r="G37" s="335"/>
      <c r="H37" s="335"/>
      <c r="I37" s="314" t="s">
        <v>40</v>
      </c>
      <c r="J37" s="314"/>
      <c r="K37" s="314"/>
      <c r="L37" s="315"/>
      <c r="M37" s="101"/>
      <c r="N37" s="101"/>
      <c r="O37" s="87"/>
      <c r="P37" s="90"/>
      <c r="Q37" s="309"/>
      <c r="R37" s="309"/>
      <c r="S37" s="92"/>
      <c r="T37" s="17"/>
      <c r="U37" s="102"/>
    </row>
    <row r="38" spans="1:21" ht="28.5" customHeight="1">
      <c r="A38" s="255"/>
      <c r="B38" s="27"/>
      <c r="C38" s="316" t="s">
        <v>41</v>
      </c>
      <c r="D38" s="324"/>
      <c r="E38" s="324"/>
      <c r="F38" s="324"/>
      <c r="G38" s="324"/>
      <c r="H38" s="324"/>
      <c r="I38" s="336" t="s">
        <v>53</v>
      </c>
      <c r="J38" s="336"/>
      <c r="K38" s="336"/>
      <c r="L38" s="336"/>
      <c r="M38" s="101"/>
      <c r="N38" s="101"/>
      <c r="O38" s="87"/>
      <c r="P38" s="90"/>
      <c r="Q38" s="309"/>
      <c r="R38" s="309"/>
      <c r="S38" s="92"/>
      <c r="T38" s="17"/>
      <c r="U38" s="102"/>
    </row>
    <row r="39" spans="1:21" ht="28.5" customHeight="1">
      <c r="A39" s="255"/>
      <c r="B39" s="27"/>
      <c r="C39" s="347" t="s">
        <v>460</v>
      </c>
      <c r="D39" s="347"/>
      <c r="E39" s="347"/>
      <c r="F39" s="347"/>
      <c r="G39" s="347"/>
      <c r="H39" s="316"/>
      <c r="I39" s="336"/>
      <c r="J39" s="336"/>
      <c r="K39" s="336"/>
      <c r="L39" s="336"/>
      <c r="M39" s="101"/>
      <c r="N39" s="101"/>
      <c r="O39" s="87"/>
      <c r="P39" s="90"/>
      <c r="Q39" s="309"/>
      <c r="R39" s="309"/>
      <c r="S39" s="92"/>
      <c r="T39" s="17"/>
      <c r="U39" s="102"/>
    </row>
    <row r="40" spans="1:21" ht="28.5" customHeight="1">
      <c r="A40" s="255"/>
      <c r="B40" s="27"/>
      <c r="C40" s="347" t="s">
        <v>32</v>
      </c>
      <c r="D40" s="347"/>
      <c r="E40" s="347"/>
      <c r="F40" s="347"/>
      <c r="G40" s="347"/>
      <c r="H40" s="316"/>
      <c r="I40" s="336"/>
      <c r="J40" s="336"/>
      <c r="K40" s="336"/>
      <c r="L40" s="336"/>
      <c r="M40" s="101"/>
      <c r="N40" s="101"/>
      <c r="O40" s="87"/>
      <c r="P40" s="90"/>
      <c r="Q40" s="309"/>
      <c r="R40" s="309"/>
      <c r="S40" s="92"/>
      <c r="T40" s="17"/>
      <c r="U40" s="102"/>
    </row>
    <row r="41" spans="1:21" ht="28.5" customHeight="1">
      <c r="A41" s="255"/>
      <c r="B41" s="27"/>
      <c r="C41" s="348" t="s">
        <v>54</v>
      </c>
      <c r="D41" s="348"/>
      <c r="E41" s="348"/>
      <c r="F41" s="348"/>
      <c r="G41" s="348"/>
      <c r="H41" s="337"/>
      <c r="I41" s="336"/>
      <c r="J41" s="336"/>
      <c r="K41" s="336"/>
      <c r="L41" s="336"/>
      <c r="M41" s="101"/>
      <c r="N41" s="101"/>
      <c r="O41" s="87"/>
      <c r="P41" s="90"/>
      <c r="Q41" s="309"/>
      <c r="R41" s="309"/>
      <c r="S41" s="92"/>
      <c r="T41" s="17"/>
      <c r="U41" s="102"/>
    </row>
    <row r="42" spans="1:21" ht="27.75" customHeight="1">
      <c r="A42" s="255"/>
      <c r="B42" s="27"/>
      <c r="C42" s="316" t="s">
        <v>55</v>
      </c>
      <c r="D42" s="324"/>
      <c r="E42" s="324"/>
      <c r="F42" s="324"/>
      <c r="G42" s="324"/>
      <c r="H42" s="324"/>
      <c r="I42" s="336"/>
      <c r="J42" s="336"/>
      <c r="K42" s="336"/>
      <c r="L42" s="336"/>
      <c r="M42" s="101"/>
      <c r="N42" s="101"/>
      <c r="O42" s="87"/>
      <c r="P42" s="90"/>
      <c r="Q42" s="309"/>
      <c r="R42" s="309"/>
      <c r="S42" s="92"/>
      <c r="T42" s="17"/>
      <c r="U42" s="102"/>
    </row>
    <row r="43" spans="1:21" ht="15" customHeight="1">
      <c r="A43" s="349"/>
      <c r="B43" s="350"/>
      <c r="C43" s="350"/>
      <c r="D43" s="350"/>
      <c r="E43" s="350"/>
      <c r="F43" s="350"/>
      <c r="G43" s="350"/>
      <c r="H43" s="350"/>
      <c r="I43" s="350"/>
      <c r="J43" s="350"/>
      <c r="K43" s="350"/>
      <c r="L43" s="350"/>
      <c r="M43" s="350"/>
      <c r="N43" s="350"/>
      <c r="O43" s="108"/>
      <c r="P43" s="109"/>
      <c r="Q43" s="310"/>
      <c r="R43" s="310"/>
      <c r="S43" s="93"/>
      <c r="T43" s="21"/>
      <c r="U43" s="110"/>
    </row>
    <row r="44" spans="1:21" ht="121.5" customHeight="1">
      <c r="A44" s="349"/>
      <c r="B44" s="307" t="s">
        <v>459</v>
      </c>
      <c r="C44" s="307"/>
      <c r="D44" s="307"/>
      <c r="E44" s="307"/>
      <c r="F44" s="307"/>
      <c r="G44" s="307"/>
      <c r="H44" s="307"/>
      <c r="I44" s="307"/>
      <c r="J44" s="307"/>
      <c r="K44" s="307"/>
      <c r="L44" s="307"/>
      <c r="M44" s="307"/>
      <c r="N44" s="307"/>
      <c r="O44" s="87"/>
      <c r="P44" s="109"/>
      <c r="Q44" s="17" t="s">
        <v>481</v>
      </c>
      <c r="R44" s="17" t="s">
        <v>481</v>
      </c>
      <c r="S44" s="92"/>
      <c r="T44" s="17"/>
      <c r="U44" s="57"/>
    </row>
    <row r="45" spans="1:21" ht="7.5" customHeight="1">
      <c r="A45" s="319"/>
      <c r="B45" s="320"/>
      <c r="C45" s="320"/>
      <c r="D45" s="320"/>
      <c r="E45" s="320"/>
      <c r="F45" s="320"/>
      <c r="G45" s="320"/>
      <c r="H45" s="320"/>
      <c r="I45" s="320"/>
      <c r="J45" s="320"/>
      <c r="K45" s="320"/>
      <c r="L45" s="320"/>
      <c r="M45" s="320"/>
      <c r="N45" s="320"/>
      <c r="O45" s="320"/>
      <c r="P45" s="320"/>
      <c r="Q45" s="320"/>
      <c r="R45" s="320"/>
      <c r="S45" s="320"/>
      <c r="T45" s="321"/>
      <c r="U45" s="111"/>
    </row>
    <row r="46" spans="1:21" ht="27" customHeight="1">
      <c r="A46" s="274" t="s">
        <v>458</v>
      </c>
      <c r="B46" s="275"/>
      <c r="C46" s="275"/>
      <c r="D46" s="275"/>
      <c r="E46" s="275"/>
      <c r="F46" s="275"/>
      <c r="G46" s="275"/>
      <c r="H46" s="275"/>
      <c r="I46" s="275"/>
      <c r="J46" s="275"/>
      <c r="K46" s="275"/>
      <c r="L46" s="275"/>
      <c r="M46" s="275"/>
      <c r="N46" s="275"/>
      <c r="O46" s="275"/>
      <c r="P46" s="275"/>
      <c r="Q46" s="275"/>
      <c r="R46" s="275"/>
      <c r="S46" s="275"/>
      <c r="T46" s="276"/>
      <c r="U46" s="36"/>
    </row>
    <row r="47" spans="1:21" ht="216" customHeight="1">
      <c r="A47" s="234" t="s">
        <v>456</v>
      </c>
      <c r="B47" s="419" t="s">
        <v>457</v>
      </c>
      <c r="C47" s="419"/>
      <c r="D47" s="419"/>
      <c r="E47" s="419"/>
      <c r="F47" s="419"/>
      <c r="G47" s="419"/>
      <c r="H47" s="419"/>
      <c r="I47" s="419"/>
      <c r="J47" s="419"/>
      <c r="K47" s="419"/>
      <c r="L47" s="419"/>
      <c r="M47" s="419"/>
      <c r="N47" s="419"/>
      <c r="O47" s="164"/>
      <c r="P47" s="5" t="s">
        <v>529</v>
      </c>
      <c r="Q47" s="205" t="s">
        <v>480</v>
      </c>
      <c r="R47" s="205" t="s">
        <v>480</v>
      </c>
      <c r="S47" s="114"/>
      <c r="T47" s="26"/>
      <c r="U47" s="115" t="s">
        <v>60</v>
      </c>
    </row>
    <row r="48" spans="1:21" ht="167.25" customHeight="1">
      <c r="A48" s="232" t="s">
        <v>456</v>
      </c>
      <c r="B48" s="451" t="s">
        <v>455</v>
      </c>
      <c r="C48" s="451"/>
      <c r="D48" s="451"/>
      <c r="E48" s="451"/>
      <c r="F48" s="451"/>
      <c r="G48" s="451"/>
      <c r="H48" s="451"/>
      <c r="I48" s="451"/>
      <c r="J48" s="451"/>
      <c r="K48" s="451"/>
      <c r="L48" s="451"/>
      <c r="M48" s="451"/>
      <c r="N48" s="451"/>
      <c r="O48" s="192"/>
      <c r="P48" s="1" t="s">
        <v>529</v>
      </c>
      <c r="Q48" s="210" t="s">
        <v>480</v>
      </c>
      <c r="R48" s="210" t="s">
        <v>480</v>
      </c>
      <c r="S48" s="93"/>
      <c r="T48" s="21"/>
      <c r="U48" s="122"/>
    </row>
    <row r="49" spans="1:21" ht="63" customHeight="1">
      <c r="A49" s="232"/>
      <c r="B49" s="397" t="s">
        <v>454</v>
      </c>
      <c r="C49" s="397"/>
      <c r="D49" s="397"/>
      <c r="E49" s="397"/>
      <c r="F49" s="397"/>
      <c r="G49" s="397"/>
      <c r="H49" s="397"/>
      <c r="I49" s="397"/>
      <c r="J49" s="397"/>
      <c r="K49" s="397"/>
      <c r="L49" s="397"/>
      <c r="M49" s="219"/>
      <c r="N49" s="196"/>
      <c r="O49" s="197"/>
      <c r="P49" s="218"/>
      <c r="Q49" s="215" t="s">
        <v>481</v>
      </c>
      <c r="R49" s="215" t="s">
        <v>481</v>
      </c>
      <c r="S49" s="91"/>
      <c r="T49" s="22"/>
      <c r="U49" s="125"/>
    </row>
    <row r="50" spans="1:21" ht="73.5" customHeight="1">
      <c r="A50" s="232"/>
      <c r="B50" s="456" t="s">
        <v>453</v>
      </c>
      <c r="C50" s="456"/>
      <c r="D50" s="456"/>
      <c r="E50" s="456"/>
      <c r="F50" s="456"/>
      <c r="G50" s="456"/>
      <c r="H50" s="456"/>
      <c r="I50" s="456"/>
      <c r="J50" s="456"/>
      <c r="K50" s="456"/>
      <c r="L50" s="456"/>
      <c r="M50" s="219"/>
      <c r="N50" s="196"/>
      <c r="O50" s="197"/>
      <c r="P50" s="218"/>
      <c r="Q50" s="215" t="s">
        <v>481</v>
      </c>
      <c r="R50" s="215" t="s">
        <v>481</v>
      </c>
      <c r="S50" s="91"/>
      <c r="T50" s="22"/>
      <c r="U50" s="125"/>
    </row>
    <row r="51" spans="1:21" ht="39" customHeight="1">
      <c r="A51" s="232"/>
      <c r="B51" s="456" t="s">
        <v>452</v>
      </c>
      <c r="C51" s="456"/>
      <c r="D51" s="456"/>
      <c r="E51" s="456"/>
      <c r="F51" s="456"/>
      <c r="G51" s="456"/>
      <c r="H51" s="456"/>
      <c r="I51" s="456"/>
      <c r="J51" s="456"/>
      <c r="K51" s="456"/>
      <c r="L51" s="456"/>
      <c r="M51" s="219"/>
      <c r="N51" s="196"/>
      <c r="O51" s="197"/>
      <c r="P51" s="218"/>
      <c r="Q51" s="215" t="s">
        <v>481</v>
      </c>
      <c r="R51" s="215" t="s">
        <v>481</v>
      </c>
      <c r="S51" s="91"/>
      <c r="T51" s="22"/>
      <c r="U51" s="125"/>
    </row>
    <row r="52" spans="1:21" ht="113.25" customHeight="1">
      <c r="A52" s="232"/>
      <c r="B52" s="458" t="s">
        <v>451</v>
      </c>
      <c r="C52" s="458"/>
      <c r="D52" s="458"/>
      <c r="E52" s="458"/>
      <c r="F52" s="458"/>
      <c r="G52" s="458"/>
      <c r="H52" s="458"/>
      <c r="I52" s="458"/>
      <c r="J52" s="458"/>
      <c r="K52" s="458"/>
      <c r="L52" s="458"/>
      <c r="M52" s="219"/>
      <c r="N52" s="196"/>
      <c r="O52" s="197"/>
      <c r="P52" s="218"/>
      <c r="Q52" s="215" t="s">
        <v>481</v>
      </c>
      <c r="R52" s="215" t="s">
        <v>481</v>
      </c>
      <c r="S52" s="91"/>
      <c r="T52" s="22"/>
      <c r="U52" s="125"/>
    </row>
    <row r="53" spans="1:21" ht="73.5" customHeight="1">
      <c r="A53" s="232"/>
      <c r="B53" s="365" t="s">
        <v>450</v>
      </c>
      <c r="C53" s="365"/>
      <c r="D53" s="365"/>
      <c r="E53" s="365"/>
      <c r="F53" s="365"/>
      <c r="G53" s="365"/>
      <c r="H53" s="365"/>
      <c r="I53" s="365"/>
      <c r="J53" s="365"/>
      <c r="K53" s="365"/>
      <c r="L53" s="365"/>
      <c r="M53" s="250"/>
      <c r="N53" s="170"/>
      <c r="O53" s="171"/>
      <c r="P53" s="218"/>
      <c r="Q53" s="226" t="s">
        <v>481</v>
      </c>
      <c r="R53" s="226" t="s">
        <v>481</v>
      </c>
      <c r="S53" s="92"/>
      <c r="T53" s="224"/>
      <c r="U53" s="125"/>
    </row>
    <row r="54" spans="1:21" ht="8.25" customHeight="1">
      <c r="A54" s="461"/>
      <c r="B54" s="462"/>
      <c r="C54" s="462"/>
      <c r="D54" s="462"/>
      <c r="E54" s="462"/>
      <c r="F54" s="462"/>
      <c r="G54" s="462"/>
      <c r="H54" s="462"/>
      <c r="I54" s="462"/>
      <c r="J54" s="462"/>
      <c r="K54" s="462"/>
      <c r="L54" s="462"/>
      <c r="M54" s="462"/>
      <c r="N54" s="462"/>
      <c r="O54" s="462"/>
      <c r="P54" s="462"/>
      <c r="Q54" s="462"/>
      <c r="R54" s="462"/>
      <c r="S54" s="462"/>
      <c r="T54" s="463"/>
      <c r="U54" s="251"/>
    </row>
    <row r="55" spans="1:21" ht="27" customHeight="1">
      <c r="A55" s="274" t="s">
        <v>79</v>
      </c>
      <c r="B55" s="275"/>
      <c r="C55" s="275"/>
      <c r="D55" s="275"/>
      <c r="E55" s="275"/>
      <c r="F55" s="275"/>
      <c r="G55" s="275"/>
      <c r="H55" s="275"/>
      <c r="I55" s="275"/>
      <c r="J55" s="275"/>
      <c r="K55" s="275"/>
      <c r="L55" s="275"/>
      <c r="M55" s="275"/>
      <c r="N55" s="275"/>
      <c r="O55" s="275"/>
      <c r="P55" s="275"/>
      <c r="Q55" s="275"/>
      <c r="R55" s="275"/>
      <c r="S55" s="275"/>
      <c r="T55" s="276"/>
      <c r="U55" s="36"/>
    </row>
    <row r="56" spans="1:21" ht="48" customHeight="1">
      <c r="A56" s="354" t="s">
        <v>449</v>
      </c>
      <c r="B56" s="356" t="s">
        <v>448</v>
      </c>
      <c r="C56" s="356"/>
      <c r="D56" s="356"/>
      <c r="E56" s="356"/>
      <c r="F56" s="356"/>
      <c r="G56" s="356"/>
      <c r="H56" s="356"/>
      <c r="I56" s="356"/>
      <c r="J56" s="356"/>
      <c r="K56" s="356"/>
      <c r="L56" s="356"/>
      <c r="M56" s="356"/>
      <c r="N56" s="356"/>
      <c r="O56" s="178"/>
      <c r="P56" s="404" t="s">
        <v>489</v>
      </c>
      <c r="Q56" s="445" t="s">
        <v>481</v>
      </c>
      <c r="R56" s="445" t="s">
        <v>481</v>
      </c>
      <c r="S56" s="132"/>
      <c r="T56" s="46"/>
      <c r="U56" s="360" t="s">
        <v>82</v>
      </c>
    </row>
    <row r="57" spans="1:21" ht="49.5" customHeight="1">
      <c r="A57" s="355"/>
      <c r="B57" s="362" t="s">
        <v>447</v>
      </c>
      <c r="C57" s="362"/>
      <c r="D57" s="362"/>
      <c r="E57" s="362"/>
      <c r="F57" s="362"/>
      <c r="G57" s="362"/>
      <c r="H57" s="362"/>
      <c r="I57" s="362"/>
      <c r="J57" s="362"/>
      <c r="K57" s="362"/>
      <c r="L57" s="362"/>
      <c r="M57" s="362"/>
      <c r="N57" s="362"/>
      <c r="O57" s="2"/>
      <c r="P57" s="430"/>
      <c r="Q57" s="446"/>
      <c r="R57" s="446"/>
      <c r="S57" s="106"/>
      <c r="T57" s="24"/>
      <c r="U57" s="361"/>
    </row>
    <row r="58" spans="1:21" ht="24" customHeight="1">
      <c r="A58" s="363" t="s">
        <v>446</v>
      </c>
      <c r="B58" s="356" t="s">
        <v>8</v>
      </c>
      <c r="C58" s="356"/>
      <c r="D58" s="356"/>
      <c r="E58" s="356"/>
      <c r="F58" s="356"/>
      <c r="G58" s="356"/>
      <c r="H58" s="356"/>
      <c r="I58" s="356"/>
      <c r="J58" s="356"/>
      <c r="K58" s="356"/>
      <c r="L58" s="356"/>
      <c r="M58" s="356"/>
      <c r="N58" s="356"/>
      <c r="O58" s="178"/>
      <c r="P58" s="404" t="s">
        <v>490</v>
      </c>
      <c r="Q58" s="445" t="s">
        <v>481</v>
      </c>
      <c r="R58" s="445" t="s">
        <v>481</v>
      </c>
      <c r="S58" s="132"/>
      <c r="T58" s="46"/>
      <c r="U58" s="360" t="s">
        <v>85</v>
      </c>
    </row>
    <row r="59" spans="1:21" ht="15" customHeight="1">
      <c r="A59" s="363"/>
      <c r="B59" s="365" t="s">
        <v>9</v>
      </c>
      <c r="C59" s="365"/>
      <c r="D59" s="365"/>
      <c r="E59" s="365"/>
      <c r="F59" s="365"/>
      <c r="G59" s="365"/>
      <c r="H59" s="365"/>
      <c r="I59" s="365"/>
      <c r="J59" s="365"/>
      <c r="K59" s="365"/>
      <c r="L59" s="365"/>
      <c r="M59" s="365"/>
      <c r="N59" s="365"/>
      <c r="O59" s="217"/>
      <c r="P59" s="410"/>
      <c r="Q59" s="447"/>
      <c r="R59" s="447"/>
      <c r="S59" s="92"/>
      <c r="T59" s="17"/>
      <c r="U59" s="303"/>
    </row>
    <row r="60" spans="1:21" ht="69" customHeight="1">
      <c r="A60" s="363"/>
      <c r="B60" s="135" t="s">
        <v>445</v>
      </c>
      <c r="C60" s="362" t="s">
        <v>444</v>
      </c>
      <c r="D60" s="362"/>
      <c r="E60" s="362"/>
      <c r="F60" s="362"/>
      <c r="G60" s="362"/>
      <c r="H60" s="362"/>
      <c r="I60" s="362"/>
      <c r="J60" s="362"/>
      <c r="K60" s="362"/>
      <c r="L60" s="362"/>
      <c r="M60" s="362"/>
      <c r="N60" s="362"/>
      <c r="O60" s="184"/>
      <c r="P60" s="430"/>
      <c r="Q60" s="446"/>
      <c r="R60" s="446"/>
      <c r="S60" s="106"/>
      <c r="T60" s="24"/>
      <c r="U60" s="361"/>
    </row>
    <row r="61" spans="1:21" ht="66" customHeight="1">
      <c r="A61" s="257" t="s">
        <v>443</v>
      </c>
      <c r="B61" s="366" t="s">
        <v>89</v>
      </c>
      <c r="C61" s="366"/>
      <c r="D61" s="366"/>
      <c r="E61" s="366"/>
      <c r="F61" s="366"/>
      <c r="G61" s="366"/>
      <c r="H61" s="366"/>
      <c r="I61" s="366"/>
      <c r="J61" s="366"/>
      <c r="K61" s="366"/>
      <c r="L61" s="366"/>
      <c r="M61" s="138"/>
      <c r="N61" s="138"/>
      <c r="O61" s="164"/>
      <c r="P61" s="5" t="s">
        <v>488</v>
      </c>
      <c r="Q61" s="205" t="s">
        <v>481</v>
      </c>
      <c r="R61" s="205" t="s">
        <v>481</v>
      </c>
      <c r="S61" s="114"/>
      <c r="T61" s="26"/>
      <c r="U61" s="33" t="s">
        <v>442</v>
      </c>
    </row>
    <row r="62" spans="1:21" ht="57" customHeight="1">
      <c r="A62" s="354" t="s">
        <v>441</v>
      </c>
      <c r="B62" s="367" t="s">
        <v>10</v>
      </c>
      <c r="C62" s="367"/>
      <c r="D62" s="367"/>
      <c r="E62" s="367"/>
      <c r="F62" s="367"/>
      <c r="G62" s="367"/>
      <c r="H62" s="367"/>
      <c r="I62" s="367"/>
      <c r="J62" s="367"/>
      <c r="K62" s="367"/>
      <c r="L62" s="367"/>
      <c r="M62" s="367"/>
      <c r="N62" s="367"/>
      <c r="O62" s="159"/>
      <c r="P62" s="404" t="s">
        <v>491</v>
      </c>
      <c r="Q62" s="212" t="s">
        <v>481</v>
      </c>
      <c r="R62" s="212" t="s">
        <v>481</v>
      </c>
      <c r="S62" s="117"/>
      <c r="T62" s="34"/>
      <c r="U62" s="13" t="s">
        <v>92</v>
      </c>
    </row>
    <row r="63" spans="1:21" ht="48.75" customHeight="1">
      <c r="A63" s="355"/>
      <c r="B63" s="368" t="s">
        <v>440</v>
      </c>
      <c r="C63" s="368"/>
      <c r="D63" s="368"/>
      <c r="E63" s="368"/>
      <c r="F63" s="368"/>
      <c r="G63" s="368"/>
      <c r="H63" s="368"/>
      <c r="I63" s="368"/>
      <c r="J63" s="368"/>
      <c r="K63" s="368"/>
      <c r="L63" s="368"/>
      <c r="M63" s="368"/>
      <c r="N63" s="368"/>
      <c r="O63" s="185"/>
      <c r="P63" s="430"/>
      <c r="Q63" s="216" t="s">
        <v>3</v>
      </c>
      <c r="R63" s="216" t="s">
        <v>3</v>
      </c>
      <c r="S63" s="106"/>
      <c r="T63" s="24"/>
      <c r="U63" s="140"/>
    </row>
    <row r="64" spans="1:21" ht="36" customHeight="1">
      <c r="A64" s="369" t="s">
        <v>439</v>
      </c>
      <c r="B64" s="367" t="s">
        <v>4</v>
      </c>
      <c r="C64" s="367"/>
      <c r="D64" s="367"/>
      <c r="E64" s="367"/>
      <c r="F64" s="367"/>
      <c r="G64" s="367"/>
      <c r="H64" s="367"/>
      <c r="I64" s="367"/>
      <c r="J64" s="367"/>
      <c r="K64" s="367"/>
      <c r="L64" s="367"/>
      <c r="M64" s="367"/>
      <c r="N64" s="367"/>
      <c r="O64" s="159"/>
      <c r="P64" s="415" t="s">
        <v>492</v>
      </c>
      <c r="Q64" s="212" t="s">
        <v>481</v>
      </c>
      <c r="R64" s="212" t="s">
        <v>481</v>
      </c>
      <c r="S64" s="212" t="s">
        <v>481</v>
      </c>
      <c r="T64" s="34"/>
      <c r="U64" s="141"/>
    </row>
    <row r="65" spans="1:21" ht="40.5" customHeight="1">
      <c r="A65" s="370"/>
      <c r="B65" s="456" t="s">
        <v>96</v>
      </c>
      <c r="C65" s="456"/>
      <c r="D65" s="456"/>
      <c r="E65" s="456"/>
      <c r="F65" s="456"/>
      <c r="G65" s="456"/>
      <c r="H65" s="456"/>
      <c r="I65" s="456"/>
      <c r="J65" s="456"/>
      <c r="K65" s="456"/>
      <c r="L65" s="456"/>
      <c r="M65" s="456"/>
      <c r="N65" s="456"/>
      <c r="O65" s="181"/>
      <c r="P65" s="457"/>
      <c r="Q65" s="207" t="s">
        <v>3</v>
      </c>
      <c r="R65" s="207" t="s">
        <v>3</v>
      </c>
      <c r="S65" s="207" t="s">
        <v>3</v>
      </c>
      <c r="T65" s="43"/>
      <c r="U65" s="142" t="s">
        <v>97</v>
      </c>
    </row>
    <row r="66" spans="1:21" ht="39" customHeight="1">
      <c r="A66" s="371"/>
      <c r="B66" s="368" t="s">
        <v>17</v>
      </c>
      <c r="C66" s="368"/>
      <c r="D66" s="368"/>
      <c r="E66" s="368"/>
      <c r="F66" s="368"/>
      <c r="G66" s="368"/>
      <c r="H66" s="368"/>
      <c r="I66" s="368"/>
      <c r="J66" s="368"/>
      <c r="K66" s="368"/>
      <c r="L66" s="368"/>
      <c r="M66" s="368"/>
      <c r="N66" s="368"/>
      <c r="O66" s="162"/>
      <c r="P66" s="416"/>
      <c r="Q66" s="206" t="s">
        <v>3</v>
      </c>
      <c r="R66" s="206" t="s">
        <v>3</v>
      </c>
      <c r="S66" s="206" t="s">
        <v>3</v>
      </c>
      <c r="T66" s="44"/>
      <c r="U66" s="143" t="s">
        <v>98</v>
      </c>
    </row>
    <row r="67" spans="1:21" ht="54" customHeight="1">
      <c r="A67" s="376" t="s">
        <v>99</v>
      </c>
      <c r="B67" s="403" t="s">
        <v>438</v>
      </c>
      <c r="C67" s="403"/>
      <c r="D67" s="403"/>
      <c r="E67" s="403"/>
      <c r="F67" s="403"/>
      <c r="G67" s="403"/>
      <c r="H67" s="403"/>
      <c r="I67" s="403"/>
      <c r="J67" s="403"/>
      <c r="K67" s="403"/>
      <c r="L67" s="403"/>
      <c r="M67" s="177"/>
      <c r="N67" s="177"/>
      <c r="O67" s="178"/>
      <c r="P67" s="404" t="s">
        <v>493</v>
      </c>
      <c r="Q67" s="208" t="s">
        <v>3</v>
      </c>
      <c r="R67" s="208" t="s">
        <v>3</v>
      </c>
      <c r="S67" s="132"/>
      <c r="T67" s="46"/>
      <c r="U67" s="380" t="s">
        <v>437</v>
      </c>
    </row>
    <row r="68" spans="1:21" ht="54" customHeight="1">
      <c r="A68" s="377"/>
      <c r="B68" s="438" t="s">
        <v>436</v>
      </c>
      <c r="C68" s="438"/>
      <c r="D68" s="438"/>
      <c r="E68" s="438"/>
      <c r="F68" s="438"/>
      <c r="G68" s="438"/>
      <c r="H68" s="438"/>
      <c r="I68" s="438"/>
      <c r="J68" s="438"/>
      <c r="K68" s="438"/>
      <c r="L68" s="438"/>
      <c r="M68" s="180"/>
      <c r="N68" s="180"/>
      <c r="O68" s="181"/>
      <c r="P68" s="410"/>
      <c r="Q68" s="207" t="s">
        <v>3</v>
      </c>
      <c r="R68" s="207" t="s">
        <v>3</v>
      </c>
      <c r="S68" s="97"/>
      <c r="T68" s="43"/>
      <c r="U68" s="381"/>
    </row>
    <row r="69" spans="1:21" ht="39.75" customHeight="1">
      <c r="A69" s="377"/>
      <c r="B69" s="438" t="s">
        <v>435</v>
      </c>
      <c r="C69" s="438"/>
      <c r="D69" s="438"/>
      <c r="E69" s="438"/>
      <c r="F69" s="438"/>
      <c r="G69" s="438"/>
      <c r="H69" s="438"/>
      <c r="I69" s="438"/>
      <c r="J69" s="438"/>
      <c r="K69" s="438"/>
      <c r="L69" s="438"/>
      <c r="M69" s="180"/>
      <c r="N69" s="180"/>
      <c r="O69" s="181"/>
      <c r="P69" s="410"/>
      <c r="Q69" s="207" t="s">
        <v>3</v>
      </c>
      <c r="R69" s="207" t="s">
        <v>3</v>
      </c>
      <c r="S69" s="97"/>
      <c r="T69" s="43"/>
      <c r="U69" s="381"/>
    </row>
    <row r="70" spans="1:21" ht="53.25" customHeight="1">
      <c r="A70" s="377"/>
      <c r="B70" s="438" t="s">
        <v>434</v>
      </c>
      <c r="C70" s="438"/>
      <c r="D70" s="438"/>
      <c r="E70" s="438"/>
      <c r="F70" s="438"/>
      <c r="G70" s="438"/>
      <c r="H70" s="438"/>
      <c r="I70" s="438"/>
      <c r="J70" s="438"/>
      <c r="K70" s="438"/>
      <c r="L70" s="438"/>
      <c r="M70" s="180"/>
      <c r="N70" s="180"/>
      <c r="O70" s="181"/>
      <c r="P70" s="410"/>
      <c r="Q70" s="207" t="s">
        <v>3</v>
      </c>
      <c r="R70" s="207" t="s">
        <v>3</v>
      </c>
      <c r="S70" s="97"/>
      <c r="T70" s="43"/>
      <c r="U70" s="381"/>
    </row>
    <row r="71" spans="1:21" ht="60" customHeight="1">
      <c r="A71" s="377"/>
      <c r="B71" s="438" t="s">
        <v>433</v>
      </c>
      <c r="C71" s="438"/>
      <c r="D71" s="438"/>
      <c r="E71" s="438"/>
      <c r="F71" s="438"/>
      <c r="G71" s="438"/>
      <c r="H71" s="438"/>
      <c r="I71" s="438"/>
      <c r="J71" s="438"/>
      <c r="K71" s="438"/>
      <c r="L71" s="438"/>
      <c r="M71" s="180"/>
      <c r="N71" s="180"/>
      <c r="O71" s="181"/>
      <c r="P71" s="410"/>
      <c r="Q71" s="207" t="s">
        <v>3</v>
      </c>
      <c r="R71" s="207" t="s">
        <v>3</v>
      </c>
      <c r="S71" s="97"/>
      <c r="T71" s="43"/>
      <c r="U71" s="381"/>
    </row>
    <row r="72" spans="1:21" ht="72" customHeight="1">
      <c r="A72" s="377"/>
      <c r="B72" s="438" t="s">
        <v>432</v>
      </c>
      <c r="C72" s="438"/>
      <c r="D72" s="438"/>
      <c r="E72" s="438"/>
      <c r="F72" s="438"/>
      <c r="G72" s="438"/>
      <c r="H72" s="438"/>
      <c r="I72" s="438"/>
      <c r="J72" s="438"/>
      <c r="K72" s="438"/>
      <c r="L72" s="438"/>
      <c r="M72" s="180"/>
      <c r="N72" s="180"/>
      <c r="O72" s="181"/>
      <c r="P72" s="410"/>
      <c r="Q72" s="207" t="s">
        <v>3</v>
      </c>
      <c r="R72" s="207" t="s">
        <v>3</v>
      </c>
      <c r="S72" s="97"/>
      <c r="T72" s="43"/>
      <c r="U72" s="381"/>
    </row>
    <row r="73" spans="1:21" ht="60.75" customHeight="1">
      <c r="A73" s="377"/>
      <c r="B73" s="438" t="s">
        <v>431</v>
      </c>
      <c r="C73" s="438"/>
      <c r="D73" s="438"/>
      <c r="E73" s="438"/>
      <c r="F73" s="438"/>
      <c r="G73" s="438"/>
      <c r="H73" s="438"/>
      <c r="I73" s="438"/>
      <c r="J73" s="438"/>
      <c r="K73" s="438"/>
      <c r="L73" s="438"/>
      <c r="M73" s="180"/>
      <c r="N73" s="180"/>
      <c r="O73" s="181"/>
      <c r="P73" s="410"/>
      <c r="Q73" s="207" t="s">
        <v>3</v>
      </c>
      <c r="R73" s="207" t="s">
        <v>3</v>
      </c>
      <c r="S73" s="97"/>
      <c r="T73" s="43"/>
      <c r="U73" s="381"/>
    </row>
    <row r="74" spans="1:21" ht="98.25" customHeight="1">
      <c r="A74" s="378"/>
      <c r="B74" s="400" t="s">
        <v>430</v>
      </c>
      <c r="C74" s="400"/>
      <c r="D74" s="400"/>
      <c r="E74" s="400"/>
      <c r="F74" s="400"/>
      <c r="G74" s="400"/>
      <c r="H74" s="400"/>
      <c r="I74" s="400"/>
      <c r="J74" s="400"/>
      <c r="K74" s="400"/>
      <c r="L74" s="400"/>
      <c r="M74" s="170"/>
      <c r="N74" s="170"/>
      <c r="O74" s="162"/>
      <c r="P74" s="430"/>
      <c r="Q74" s="206" t="s">
        <v>3</v>
      </c>
      <c r="R74" s="206" t="s">
        <v>3</v>
      </c>
      <c r="S74" s="129"/>
      <c r="T74" s="44"/>
      <c r="U74" s="382"/>
    </row>
    <row r="75" spans="1:21" ht="37.5" customHeight="1">
      <c r="A75" s="376" t="s">
        <v>109</v>
      </c>
      <c r="B75" s="403" t="s">
        <v>429</v>
      </c>
      <c r="C75" s="403"/>
      <c r="D75" s="403"/>
      <c r="E75" s="403"/>
      <c r="F75" s="403"/>
      <c r="G75" s="403"/>
      <c r="H75" s="403"/>
      <c r="I75" s="403"/>
      <c r="J75" s="403"/>
      <c r="K75" s="403"/>
      <c r="L75" s="403"/>
      <c r="M75" s="177"/>
      <c r="N75" s="177"/>
      <c r="O75" s="178"/>
      <c r="P75" s="404" t="s">
        <v>494</v>
      </c>
      <c r="Q75" s="208" t="s">
        <v>3</v>
      </c>
      <c r="R75" s="208" t="s">
        <v>3</v>
      </c>
      <c r="S75" s="132"/>
      <c r="T75" s="46"/>
      <c r="U75" s="380" t="s">
        <v>428</v>
      </c>
    </row>
    <row r="76" spans="1:21" ht="31.5" customHeight="1">
      <c r="A76" s="377"/>
      <c r="B76" s="438" t="s">
        <v>427</v>
      </c>
      <c r="C76" s="438"/>
      <c r="D76" s="438"/>
      <c r="E76" s="438"/>
      <c r="F76" s="438"/>
      <c r="G76" s="438"/>
      <c r="H76" s="438"/>
      <c r="I76" s="438"/>
      <c r="J76" s="438"/>
      <c r="K76" s="438"/>
      <c r="L76" s="438"/>
      <c r="M76" s="180"/>
      <c r="N76" s="180"/>
      <c r="O76" s="181"/>
      <c r="P76" s="420"/>
      <c r="Q76" s="207" t="s">
        <v>3</v>
      </c>
      <c r="R76" s="207" t="s">
        <v>3</v>
      </c>
      <c r="S76" s="97"/>
      <c r="T76" s="43"/>
      <c r="U76" s="381"/>
    </row>
    <row r="77" spans="1:21" ht="28.5" customHeight="1">
      <c r="A77" s="377"/>
      <c r="B77" s="453" t="s">
        <v>426</v>
      </c>
      <c r="C77" s="453"/>
      <c r="D77" s="453"/>
      <c r="E77" s="453"/>
      <c r="F77" s="453"/>
      <c r="G77" s="453"/>
      <c r="H77" s="453"/>
      <c r="I77" s="453"/>
      <c r="J77" s="453"/>
      <c r="K77" s="453"/>
      <c r="L77" s="453"/>
      <c r="M77" s="196"/>
      <c r="N77" s="196"/>
      <c r="O77" s="197"/>
      <c r="P77" s="1"/>
      <c r="Q77" s="452" t="s">
        <v>481</v>
      </c>
      <c r="R77" s="452" t="s">
        <v>481</v>
      </c>
      <c r="S77" s="386"/>
      <c r="T77" s="388"/>
      <c r="U77" s="381"/>
    </row>
    <row r="78" spans="1:21" ht="51" customHeight="1">
      <c r="A78" s="378"/>
      <c r="B78" s="412" t="s">
        <v>425</v>
      </c>
      <c r="C78" s="412"/>
      <c r="D78" s="412"/>
      <c r="E78" s="412"/>
      <c r="F78" s="412"/>
      <c r="G78" s="412"/>
      <c r="H78" s="412"/>
      <c r="I78" s="412"/>
      <c r="J78" s="412"/>
      <c r="K78" s="412"/>
      <c r="L78" s="412"/>
      <c r="M78" s="184"/>
      <c r="N78" s="184"/>
      <c r="O78" s="185"/>
      <c r="P78" s="3"/>
      <c r="Q78" s="446"/>
      <c r="R78" s="446"/>
      <c r="S78" s="387"/>
      <c r="T78" s="389"/>
      <c r="U78" s="382"/>
    </row>
    <row r="79" spans="1:21" ht="63" customHeight="1">
      <c r="A79" s="258" t="s">
        <v>115</v>
      </c>
      <c r="B79" s="421" t="s">
        <v>424</v>
      </c>
      <c r="C79" s="421"/>
      <c r="D79" s="421"/>
      <c r="E79" s="421"/>
      <c r="F79" s="421"/>
      <c r="G79" s="421"/>
      <c r="H79" s="421"/>
      <c r="I79" s="421"/>
      <c r="J79" s="421"/>
      <c r="K79" s="421"/>
      <c r="L79" s="421"/>
      <c r="M79" s="177"/>
      <c r="N79" s="177"/>
      <c r="O79" s="178"/>
      <c r="P79" s="7" t="s">
        <v>530</v>
      </c>
      <c r="Q79" s="208" t="s">
        <v>3</v>
      </c>
      <c r="R79" s="208" t="s">
        <v>3</v>
      </c>
      <c r="S79" s="132"/>
      <c r="T79" s="46"/>
      <c r="U79" s="380" t="s">
        <v>117</v>
      </c>
    </row>
    <row r="80" spans="1:21" ht="49.5" customHeight="1">
      <c r="A80" s="259"/>
      <c r="B80" s="418" t="s">
        <v>423</v>
      </c>
      <c r="C80" s="418"/>
      <c r="D80" s="418"/>
      <c r="E80" s="418"/>
      <c r="F80" s="418"/>
      <c r="G80" s="418"/>
      <c r="H80" s="418"/>
      <c r="I80" s="418"/>
      <c r="J80" s="418"/>
      <c r="K80" s="418"/>
      <c r="L80" s="418"/>
      <c r="M80" s="161"/>
      <c r="N80" s="161"/>
      <c r="O80" s="162"/>
      <c r="P80" s="3"/>
      <c r="Q80" s="206" t="s">
        <v>3</v>
      </c>
      <c r="R80" s="206" t="s">
        <v>3</v>
      </c>
      <c r="S80" s="129"/>
      <c r="T80" s="44"/>
      <c r="U80" s="381"/>
    </row>
    <row r="81" spans="1:21" ht="31.5" customHeight="1">
      <c r="A81" s="260" t="s">
        <v>422</v>
      </c>
      <c r="B81" s="365" t="s">
        <v>119</v>
      </c>
      <c r="C81" s="365"/>
      <c r="D81" s="365"/>
      <c r="E81" s="365"/>
      <c r="F81" s="365"/>
      <c r="G81" s="365"/>
      <c r="H81" s="365"/>
      <c r="I81" s="365"/>
      <c r="J81" s="365"/>
      <c r="K81" s="365"/>
      <c r="L81" s="365"/>
      <c r="M81" s="170"/>
      <c r="N81" s="170"/>
      <c r="O81" s="171"/>
      <c r="P81" s="1"/>
      <c r="Q81" s="445" t="s">
        <v>481</v>
      </c>
      <c r="R81" s="445" t="s">
        <v>481</v>
      </c>
      <c r="S81" s="92"/>
      <c r="T81" s="17"/>
      <c r="U81" s="381"/>
    </row>
    <row r="82" spans="1:21" ht="19.5" customHeight="1">
      <c r="A82" s="260"/>
      <c r="B82" s="365" t="s">
        <v>421</v>
      </c>
      <c r="C82" s="365"/>
      <c r="D82" s="365"/>
      <c r="E82" s="365"/>
      <c r="F82" s="365"/>
      <c r="G82" s="365"/>
      <c r="H82" s="365"/>
      <c r="I82" s="365"/>
      <c r="J82" s="365"/>
      <c r="K82" s="365"/>
      <c r="L82" s="365"/>
      <c r="M82" s="170"/>
      <c r="N82" s="170"/>
      <c r="O82" s="171"/>
      <c r="P82" s="1"/>
      <c r="Q82" s="447"/>
      <c r="R82" s="447"/>
      <c r="S82" s="92"/>
      <c r="T82" s="17"/>
      <c r="U82" s="381"/>
    </row>
    <row r="83" spans="1:21" ht="19.5" customHeight="1">
      <c r="A83" s="260"/>
      <c r="B83" s="365" t="s">
        <v>420</v>
      </c>
      <c r="C83" s="365"/>
      <c r="D83" s="365"/>
      <c r="E83" s="365"/>
      <c r="F83" s="365"/>
      <c r="G83" s="365"/>
      <c r="H83" s="365"/>
      <c r="I83" s="365"/>
      <c r="J83" s="365"/>
      <c r="K83" s="365"/>
      <c r="L83" s="365"/>
      <c r="M83" s="170"/>
      <c r="N83" s="170"/>
      <c r="O83" s="171"/>
      <c r="P83" s="1"/>
      <c r="Q83" s="447"/>
      <c r="R83" s="447"/>
      <c r="S83" s="92"/>
      <c r="T83" s="17"/>
      <c r="U83" s="381"/>
    </row>
    <row r="84" spans="1:21" ht="162.75" customHeight="1">
      <c r="A84" s="260"/>
      <c r="B84" s="365" t="s">
        <v>419</v>
      </c>
      <c r="C84" s="365"/>
      <c r="D84" s="365"/>
      <c r="E84" s="365"/>
      <c r="F84" s="365"/>
      <c r="G84" s="365"/>
      <c r="H84" s="365"/>
      <c r="I84" s="365"/>
      <c r="J84" s="365"/>
      <c r="K84" s="365"/>
      <c r="L84" s="365"/>
      <c r="M84" s="170"/>
      <c r="N84" s="170"/>
      <c r="O84" s="171"/>
      <c r="P84" s="1"/>
      <c r="Q84" s="209"/>
      <c r="R84" s="17"/>
      <c r="S84" s="92"/>
      <c r="T84" s="17"/>
      <c r="U84" s="381"/>
    </row>
    <row r="85" spans="1:21" ht="152.25" customHeight="1">
      <c r="A85" s="260"/>
      <c r="B85" s="365" t="s">
        <v>418</v>
      </c>
      <c r="C85" s="365"/>
      <c r="D85" s="365"/>
      <c r="E85" s="365"/>
      <c r="F85" s="365"/>
      <c r="G85" s="365"/>
      <c r="H85" s="365"/>
      <c r="I85" s="365"/>
      <c r="J85" s="365"/>
      <c r="K85" s="365"/>
      <c r="L85" s="365"/>
      <c r="M85" s="170"/>
      <c r="N85" s="170"/>
      <c r="O85" s="171"/>
      <c r="P85" s="1"/>
      <c r="Q85" s="209"/>
      <c r="R85" s="17"/>
      <c r="S85" s="92"/>
      <c r="T85" s="17"/>
      <c r="U85" s="18"/>
    </row>
    <row r="86" spans="1:21" ht="136.5" customHeight="1">
      <c r="A86" s="260"/>
      <c r="B86" s="365" t="s">
        <v>417</v>
      </c>
      <c r="C86" s="365"/>
      <c r="D86" s="365"/>
      <c r="E86" s="365"/>
      <c r="F86" s="365"/>
      <c r="G86" s="365"/>
      <c r="H86" s="365"/>
      <c r="I86" s="365"/>
      <c r="J86" s="365"/>
      <c r="K86" s="365"/>
      <c r="L86" s="365"/>
      <c r="M86" s="170"/>
      <c r="N86" s="170"/>
      <c r="O86" s="171"/>
      <c r="P86" s="1"/>
      <c r="Q86" s="209"/>
      <c r="R86" s="17"/>
      <c r="S86" s="92"/>
      <c r="T86" s="17"/>
      <c r="U86" s="18"/>
    </row>
    <row r="87" spans="1:21" ht="22.5" customHeight="1">
      <c r="A87" s="260"/>
      <c r="B87" s="365" t="s">
        <v>416</v>
      </c>
      <c r="C87" s="365"/>
      <c r="D87" s="365"/>
      <c r="E87" s="365"/>
      <c r="F87" s="365"/>
      <c r="G87" s="365"/>
      <c r="H87" s="365"/>
      <c r="I87" s="365"/>
      <c r="J87" s="365"/>
      <c r="K87" s="365"/>
      <c r="L87" s="365"/>
      <c r="M87" s="170"/>
      <c r="N87" s="170"/>
      <c r="O87" s="171"/>
      <c r="P87" s="1"/>
      <c r="Q87" s="209"/>
      <c r="R87" s="17"/>
      <c r="S87" s="92"/>
      <c r="T87" s="17"/>
      <c r="U87" s="18"/>
    </row>
    <row r="88" spans="1:21" ht="57.75" customHeight="1">
      <c r="A88" s="260"/>
      <c r="B88" s="411" t="s">
        <v>415</v>
      </c>
      <c r="C88" s="411"/>
      <c r="D88" s="411"/>
      <c r="E88" s="411"/>
      <c r="F88" s="411"/>
      <c r="G88" s="411"/>
      <c r="H88" s="411"/>
      <c r="I88" s="411"/>
      <c r="J88" s="411"/>
      <c r="K88" s="411"/>
      <c r="L88" s="411"/>
      <c r="M88" s="191"/>
      <c r="N88" s="191"/>
      <c r="O88" s="192"/>
      <c r="P88" s="1"/>
      <c r="Q88" s="210"/>
      <c r="R88" s="21"/>
      <c r="S88" s="93"/>
      <c r="T88" s="21"/>
      <c r="U88" s="20"/>
    </row>
    <row r="89" spans="1:21" ht="68.25" customHeight="1">
      <c r="A89" s="259"/>
      <c r="B89" s="418" t="s">
        <v>414</v>
      </c>
      <c r="C89" s="418"/>
      <c r="D89" s="418"/>
      <c r="E89" s="418"/>
      <c r="F89" s="418"/>
      <c r="G89" s="418"/>
      <c r="H89" s="418"/>
      <c r="I89" s="418"/>
      <c r="J89" s="418"/>
      <c r="K89" s="418"/>
      <c r="L89" s="418"/>
      <c r="M89" s="184"/>
      <c r="N89" s="184"/>
      <c r="O89" s="185"/>
      <c r="P89" s="3"/>
      <c r="Q89" s="216" t="s">
        <v>3</v>
      </c>
      <c r="R89" s="216" t="s">
        <v>3</v>
      </c>
      <c r="S89" s="106"/>
      <c r="T89" s="24"/>
      <c r="U89" s="23"/>
    </row>
    <row r="90" spans="1:21" ht="79.5" customHeight="1">
      <c r="A90" s="234" t="s">
        <v>413</v>
      </c>
      <c r="B90" s="441" t="s">
        <v>412</v>
      </c>
      <c r="C90" s="441"/>
      <c r="D90" s="441"/>
      <c r="E90" s="441"/>
      <c r="F90" s="441"/>
      <c r="G90" s="441"/>
      <c r="H90" s="441"/>
      <c r="I90" s="441"/>
      <c r="J90" s="441"/>
      <c r="K90" s="441"/>
      <c r="L90" s="441"/>
      <c r="M90" s="441"/>
      <c r="N90" s="441"/>
      <c r="O90" s="164"/>
      <c r="P90" s="5" t="s">
        <v>496</v>
      </c>
      <c r="Q90" s="205" t="s">
        <v>3</v>
      </c>
      <c r="R90" s="205" t="s">
        <v>3</v>
      </c>
      <c r="S90" s="205" t="s">
        <v>3</v>
      </c>
      <c r="T90" s="26"/>
      <c r="U90" s="33" t="s">
        <v>130</v>
      </c>
    </row>
    <row r="91" spans="1:21" ht="52.5" customHeight="1">
      <c r="A91" s="395" t="s">
        <v>407</v>
      </c>
      <c r="B91" s="421" t="s">
        <v>411</v>
      </c>
      <c r="C91" s="421"/>
      <c r="D91" s="421"/>
      <c r="E91" s="421"/>
      <c r="F91" s="421"/>
      <c r="G91" s="421"/>
      <c r="H91" s="421"/>
      <c r="I91" s="421"/>
      <c r="J91" s="421"/>
      <c r="K91" s="421"/>
      <c r="L91" s="421"/>
      <c r="M91" s="177"/>
      <c r="N91" s="177"/>
      <c r="O91" s="178"/>
      <c r="P91" s="7" t="s">
        <v>531</v>
      </c>
      <c r="Q91" s="208" t="s">
        <v>3</v>
      </c>
      <c r="R91" s="208" t="s">
        <v>3</v>
      </c>
      <c r="S91" s="132"/>
      <c r="T91" s="46"/>
      <c r="U91" s="18"/>
    </row>
    <row r="92" spans="1:21" ht="43.5" customHeight="1">
      <c r="A92" s="396"/>
      <c r="B92" s="397" t="s">
        <v>410</v>
      </c>
      <c r="C92" s="397"/>
      <c r="D92" s="397"/>
      <c r="E92" s="397"/>
      <c r="F92" s="397"/>
      <c r="G92" s="397"/>
      <c r="H92" s="397"/>
      <c r="I92" s="397"/>
      <c r="J92" s="397"/>
      <c r="K92" s="397"/>
      <c r="L92" s="397"/>
      <c r="M92" s="180"/>
      <c r="N92" s="180"/>
      <c r="O92" s="181"/>
      <c r="P92" s="1"/>
      <c r="Q92" s="207" t="s">
        <v>3</v>
      </c>
      <c r="R92" s="207" t="s">
        <v>3</v>
      </c>
      <c r="S92" s="97"/>
      <c r="T92" s="43"/>
      <c r="U92" s="47"/>
    </row>
    <row r="93" spans="1:21" ht="36" customHeight="1">
      <c r="A93" s="396"/>
      <c r="B93" s="397" t="s">
        <v>409</v>
      </c>
      <c r="C93" s="397"/>
      <c r="D93" s="397"/>
      <c r="E93" s="397"/>
      <c r="F93" s="397"/>
      <c r="G93" s="397"/>
      <c r="H93" s="397"/>
      <c r="I93" s="397"/>
      <c r="J93" s="397"/>
      <c r="K93" s="397"/>
      <c r="L93" s="397"/>
      <c r="M93" s="180"/>
      <c r="N93" s="180"/>
      <c r="O93" s="181"/>
      <c r="P93" s="1"/>
      <c r="Q93" s="207" t="s">
        <v>3</v>
      </c>
      <c r="R93" s="207" t="s">
        <v>3</v>
      </c>
      <c r="S93" s="97"/>
      <c r="T93" s="43"/>
      <c r="U93" s="47"/>
    </row>
    <row r="94" spans="1:21" ht="57.75" customHeight="1">
      <c r="A94" s="460"/>
      <c r="B94" s="418" t="s">
        <v>408</v>
      </c>
      <c r="C94" s="418"/>
      <c r="D94" s="418"/>
      <c r="E94" s="418"/>
      <c r="F94" s="418"/>
      <c r="G94" s="418"/>
      <c r="H94" s="418"/>
      <c r="I94" s="418"/>
      <c r="J94" s="418"/>
      <c r="K94" s="418"/>
      <c r="L94" s="418"/>
      <c r="M94" s="161"/>
      <c r="N94" s="161"/>
      <c r="O94" s="162"/>
      <c r="P94" s="3"/>
      <c r="Q94" s="206" t="s">
        <v>3</v>
      </c>
      <c r="R94" s="206" t="s">
        <v>3</v>
      </c>
      <c r="S94" s="129"/>
      <c r="T94" s="44"/>
      <c r="U94" s="47"/>
    </row>
    <row r="95" spans="1:21" ht="66" customHeight="1">
      <c r="A95" s="395" t="s">
        <v>407</v>
      </c>
      <c r="B95" s="411" t="s">
        <v>406</v>
      </c>
      <c r="C95" s="411"/>
      <c r="D95" s="411"/>
      <c r="E95" s="411"/>
      <c r="F95" s="411"/>
      <c r="G95" s="411"/>
      <c r="H95" s="411"/>
      <c r="I95" s="411"/>
      <c r="J95" s="411"/>
      <c r="K95" s="411"/>
      <c r="L95" s="411"/>
      <c r="M95" s="191"/>
      <c r="N95" s="191"/>
      <c r="O95" s="192"/>
      <c r="P95" s="1"/>
      <c r="Q95" s="210" t="s">
        <v>3</v>
      </c>
      <c r="R95" s="210" t="s">
        <v>3</v>
      </c>
      <c r="S95" s="93"/>
      <c r="T95" s="21"/>
      <c r="U95" s="47"/>
    </row>
    <row r="96" spans="1:21" ht="110.25" customHeight="1">
      <c r="A96" s="396"/>
      <c r="B96" s="397" t="s">
        <v>405</v>
      </c>
      <c r="C96" s="397"/>
      <c r="D96" s="397"/>
      <c r="E96" s="397"/>
      <c r="F96" s="397"/>
      <c r="G96" s="397"/>
      <c r="H96" s="397"/>
      <c r="I96" s="397"/>
      <c r="J96" s="397"/>
      <c r="K96" s="397"/>
      <c r="L96" s="397"/>
      <c r="M96" s="180"/>
      <c r="N96" s="180"/>
      <c r="O96" s="181"/>
      <c r="P96" s="1"/>
      <c r="Q96" s="207" t="s">
        <v>3</v>
      </c>
      <c r="R96" s="207" t="s">
        <v>3</v>
      </c>
      <c r="S96" s="97"/>
      <c r="T96" s="43"/>
      <c r="U96" s="47" t="s">
        <v>136</v>
      </c>
    </row>
    <row r="97" spans="1:21" ht="51" customHeight="1">
      <c r="A97" s="260"/>
      <c r="B97" s="397" t="s">
        <v>404</v>
      </c>
      <c r="C97" s="397"/>
      <c r="D97" s="397"/>
      <c r="E97" s="397"/>
      <c r="F97" s="397"/>
      <c r="G97" s="397"/>
      <c r="H97" s="397"/>
      <c r="I97" s="397"/>
      <c r="J97" s="397"/>
      <c r="K97" s="397"/>
      <c r="L97" s="397"/>
      <c r="M97" s="180"/>
      <c r="N97" s="180"/>
      <c r="O97" s="181"/>
      <c r="P97" s="1"/>
      <c r="Q97" s="207" t="s">
        <v>3</v>
      </c>
      <c r="R97" s="207" t="s">
        <v>3</v>
      </c>
      <c r="S97" s="97"/>
      <c r="T97" s="43"/>
      <c r="U97" s="47"/>
    </row>
    <row r="98" spans="1:21" ht="126" customHeight="1">
      <c r="A98" s="260"/>
      <c r="B98" s="397" t="s">
        <v>403</v>
      </c>
      <c r="C98" s="397"/>
      <c r="D98" s="397"/>
      <c r="E98" s="397"/>
      <c r="F98" s="397"/>
      <c r="G98" s="397"/>
      <c r="H98" s="397"/>
      <c r="I98" s="397"/>
      <c r="J98" s="397"/>
      <c r="K98" s="397"/>
      <c r="L98" s="397"/>
      <c r="M98" s="180"/>
      <c r="N98" s="180"/>
      <c r="O98" s="181"/>
      <c r="P98" s="1"/>
      <c r="Q98" s="207" t="s">
        <v>3</v>
      </c>
      <c r="R98" s="207" t="s">
        <v>3</v>
      </c>
      <c r="S98" s="97"/>
      <c r="T98" s="43"/>
      <c r="U98" s="18" t="s">
        <v>139</v>
      </c>
    </row>
    <row r="99" spans="1:21" ht="41.25" customHeight="1">
      <c r="A99" s="260"/>
      <c r="B99" s="362" t="s">
        <v>402</v>
      </c>
      <c r="C99" s="362"/>
      <c r="D99" s="362"/>
      <c r="E99" s="362"/>
      <c r="F99" s="362"/>
      <c r="G99" s="362"/>
      <c r="H99" s="362"/>
      <c r="I99" s="362"/>
      <c r="J99" s="362"/>
      <c r="K99" s="362"/>
      <c r="L99" s="362"/>
      <c r="M99" s="170"/>
      <c r="N99" s="170"/>
      <c r="O99" s="171"/>
      <c r="P99" s="1"/>
      <c r="Q99" s="209" t="s">
        <v>3</v>
      </c>
      <c r="R99" s="209" t="s">
        <v>3</v>
      </c>
      <c r="S99" s="92"/>
      <c r="T99" s="17"/>
      <c r="U99" s="380" t="s">
        <v>401</v>
      </c>
    </row>
    <row r="100" spans="1:21" ht="43.5" customHeight="1">
      <c r="A100" s="354" t="s">
        <v>142</v>
      </c>
      <c r="B100" s="403" t="s">
        <v>143</v>
      </c>
      <c r="C100" s="403"/>
      <c r="D100" s="403"/>
      <c r="E100" s="403"/>
      <c r="F100" s="403"/>
      <c r="G100" s="403"/>
      <c r="H100" s="403"/>
      <c r="I100" s="403"/>
      <c r="J100" s="403"/>
      <c r="K100" s="403"/>
      <c r="L100" s="403"/>
      <c r="M100" s="158"/>
      <c r="N100" s="158"/>
      <c r="O100" s="159"/>
      <c r="P100" s="404" t="s">
        <v>498</v>
      </c>
      <c r="Q100" s="212" t="s">
        <v>3</v>
      </c>
      <c r="R100" s="212" t="s">
        <v>3</v>
      </c>
      <c r="S100" s="117"/>
      <c r="T100" s="34"/>
      <c r="U100" s="381"/>
    </row>
    <row r="101" spans="1:21" ht="84.75" customHeight="1">
      <c r="A101" s="398"/>
      <c r="B101" s="438" t="s">
        <v>400</v>
      </c>
      <c r="C101" s="438"/>
      <c r="D101" s="438"/>
      <c r="E101" s="438"/>
      <c r="F101" s="438"/>
      <c r="G101" s="438"/>
      <c r="H101" s="438"/>
      <c r="I101" s="438"/>
      <c r="J101" s="438"/>
      <c r="K101" s="438"/>
      <c r="L101" s="438"/>
      <c r="M101" s="191"/>
      <c r="N101" s="191"/>
      <c r="O101" s="192"/>
      <c r="P101" s="420"/>
      <c r="Q101" s="210" t="s">
        <v>3</v>
      </c>
      <c r="R101" s="210" t="s">
        <v>3</v>
      </c>
      <c r="S101" s="93"/>
      <c r="T101" s="21"/>
      <c r="U101" s="381"/>
    </row>
    <row r="102" spans="1:21" ht="40.5" customHeight="1">
      <c r="A102" s="232"/>
      <c r="B102" s="438" t="s">
        <v>399</v>
      </c>
      <c r="C102" s="438"/>
      <c r="D102" s="438"/>
      <c r="E102" s="438"/>
      <c r="F102" s="438"/>
      <c r="G102" s="438"/>
      <c r="H102" s="438"/>
      <c r="I102" s="438"/>
      <c r="J102" s="438"/>
      <c r="K102" s="438"/>
      <c r="L102" s="438"/>
      <c r="M102" s="191"/>
      <c r="N102" s="191"/>
      <c r="O102" s="192"/>
      <c r="P102" s="1"/>
      <c r="Q102" s="210" t="s">
        <v>3</v>
      </c>
      <c r="R102" s="210" t="s">
        <v>3</v>
      </c>
      <c r="S102" s="93"/>
      <c r="T102" s="21"/>
      <c r="U102" s="381"/>
    </row>
    <row r="103" spans="1:21" ht="105.75" customHeight="1">
      <c r="A103" s="232"/>
      <c r="B103" s="438" t="s">
        <v>398</v>
      </c>
      <c r="C103" s="438"/>
      <c r="D103" s="438"/>
      <c r="E103" s="438"/>
      <c r="F103" s="438"/>
      <c r="G103" s="438"/>
      <c r="H103" s="438"/>
      <c r="I103" s="438"/>
      <c r="J103" s="438"/>
      <c r="K103" s="438"/>
      <c r="L103" s="438"/>
      <c r="M103" s="191"/>
      <c r="N103" s="191"/>
      <c r="O103" s="192"/>
      <c r="P103" s="1"/>
      <c r="Q103" s="210" t="s">
        <v>3</v>
      </c>
      <c r="R103" s="210" t="s">
        <v>3</v>
      </c>
      <c r="S103" s="93"/>
      <c r="T103" s="21"/>
      <c r="U103" s="381"/>
    </row>
    <row r="104" spans="1:21" ht="133.5" customHeight="1">
      <c r="A104" s="232"/>
      <c r="B104" s="438" t="s">
        <v>397</v>
      </c>
      <c r="C104" s="438"/>
      <c r="D104" s="438"/>
      <c r="E104" s="438"/>
      <c r="F104" s="438"/>
      <c r="G104" s="438"/>
      <c r="H104" s="438"/>
      <c r="I104" s="438"/>
      <c r="J104" s="438"/>
      <c r="K104" s="438"/>
      <c r="L104" s="438"/>
      <c r="M104" s="191"/>
      <c r="N104" s="191"/>
      <c r="O104" s="192"/>
      <c r="P104" s="1"/>
      <c r="Q104" s="210" t="s">
        <v>3</v>
      </c>
      <c r="R104" s="210" t="s">
        <v>3</v>
      </c>
      <c r="S104" s="93"/>
      <c r="T104" s="21"/>
      <c r="U104" s="381"/>
    </row>
    <row r="105" spans="1:21" ht="65.25" customHeight="1">
      <c r="A105" s="233"/>
      <c r="B105" s="400" t="s">
        <v>396</v>
      </c>
      <c r="C105" s="400"/>
      <c r="D105" s="400"/>
      <c r="E105" s="400"/>
      <c r="F105" s="400"/>
      <c r="G105" s="400"/>
      <c r="H105" s="400"/>
      <c r="I105" s="400"/>
      <c r="J105" s="400"/>
      <c r="K105" s="400"/>
      <c r="L105" s="400"/>
      <c r="M105" s="184"/>
      <c r="N105" s="184"/>
      <c r="O105" s="185"/>
      <c r="P105" s="3"/>
      <c r="Q105" s="216" t="s">
        <v>3</v>
      </c>
      <c r="R105" s="216" t="s">
        <v>3</v>
      </c>
      <c r="S105" s="106"/>
      <c r="T105" s="24"/>
      <c r="U105" s="381"/>
    </row>
    <row r="106" spans="1:21" ht="96.75" customHeight="1">
      <c r="A106" s="232" t="s">
        <v>395</v>
      </c>
      <c r="B106" s="437" t="s">
        <v>394</v>
      </c>
      <c r="C106" s="437"/>
      <c r="D106" s="437"/>
      <c r="E106" s="437"/>
      <c r="F106" s="437"/>
      <c r="G106" s="437"/>
      <c r="H106" s="437"/>
      <c r="I106" s="437"/>
      <c r="J106" s="437"/>
      <c r="K106" s="437"/>
      <c r="L106" s="437"/>
      <c r="M106" s="191"/>
      <c r="N106" s="191"/>
      <c r="O106" s="192"/>
      <c r="P106" s="1" t="s">
        <v>532</v>
      </c>
      <c r="Q106" s="210" t="s">
        <v>3</v>
      </c>
      <c r="R106" s="210" t="s">
        <v>3</v>
      </c>
      <c r="S106" s="93"/>
      <c r="T106" s="21"/>
      <c r="U106" s="381"/>
    </row>
    <row r="107" spans="1:21" ht="46.5" customHeight="1">
      <c r="A107" s="232"/>
      <c r="B107" s="438" t="s">
        <v>151</v>
      </c>
      <c r="C107" s="438"/>
      <c r="D107" s="438"/>
      <c r="E107" s="438"/>
      <c r="F107" s="438"/>
      <c r="G107" s="438"/>
      <c r="H107" s="438"/>
      <c r="I107" s="438"/>
      <c r="J107" s="438"/>
      <c r="K107" s="438"/>
      <c r="L107" s="438"/>
      <c r="M107" s="191"/>
      <c r="N107" s="191"/>
      <c r="O107" s="192"/>
      <c r="P107" s="1"/>
      <c r="Q107" s="210" t="s">
        <v>3</v>
      </c>
      <c r="R107" s="210" t="s">
        <v>3</v>
      </c>
      <c r="S107" s="93"/>
      <c r="T107" s="21"/>
      <c r="U107" s="381"/>
    </row>
    <row r="108" spans="1:21" ht="71.25" customHeight="1">
      <c r="A108" s="232"/>
      <c r="B108" s="438" t="s">
        <v>393</v>
      </c>
      <c r="C108" s="438"/>
      <c r="D108" s="438"/>
      <c r="E108" s="438"/>
      <c r="F108" s="438"/>
      <c r="G108" s="438"/>
      <c r="H108" s="438"/>
      <c r="I108" s="438"/>
      <c r="J108" s="438"/>
      <c r="K108" s="438"/>
      <c r="L108" s="438"/>
      <c r="M108" s="191"/>
      <c r="N108" s="191"/>
      <c r="O108" s="192"/>
      <c r="P108" s="1"/>
      <c r="Q108" s="210" t="s">
        <v>3</v>
      </c>
      <c r="R108" s="210" t="s">
        <v>3</v>
      </c>
      <c r="S108" s="93"/>
      <c r="T108" s="21"/>
      <c r="U108" s="382"/>
    </row>
    <row r="109" spans="1:21" ht="78.75" customHeight="1">
      <c r="A109" s="233"/>
      <c r="B109" s="400" t="s">
        <v>392</v>
      </c>
      <c r="C109" s="400"/>
      <c r="D109" s="400"/>
      <c r="E109" s="400"/>
      <c r="F109" s="400"/>
      <c r="G109" s="400"/>
      <c r="H109" s="400"/>
      <c r="I109" s="400"/>
      <c r="J109" s="400"/>
      <c r="K109" s="400"/>
      <c r="L109" s="400"/>
      <c r="M109" s="170"/>
      <c r="N109" s="170"/>
      <c r="O109" s="171"/>
      <c r="P109" s="1"/>
      <c r="Q109" s="209" t="s">
        <v>3</v>
      </c>
      <c r="R109" s="209" t="s">
        <v>3</v>
      </c>
      <c r="S109" s="92"/>
      <c r="T109" s="17"/>
      <c r="U109" s="380" t="s">
        <v>391</v>
      </c>
    </row>
    <row r="110" spans="1:21" ht="52.5" customHeight="1">
      <c r="A110" s="258" t="s">
        <v>155</v>
      </c>
      <c r="B110" s="421" t="s">
        <v>390</v>
      </c>
      <c r="C110" s="421"/>
      <c r="D110" s="421"/>
      <c r="E110" s="421"/>
      <c r="F110" s="421"/>
      <c r="G110" s="421"/>
      <c r="H110" s="421"/>
      <c r="I110" s="421"/>
      <c r="J110" s="421"/>
      <c r="K110" s="421"/>
      <c r="L110" s="421"/>
      <c r="M110" s="177"/>
      <c r="N110" s="177"/>
      <c r="O110" s="178"/>
      <c r="P110" s="7" t="s">
        <v>533</v>
      </c>
      <c r="Q110" s="208" t="s">
        <v>3</v>
      </c>
      <c r="R110" s="208" t="s">
        <v>3</v>
      </c>
      <c r="S110" s="132"/>
      <c r="T110" s="46"/>
      <c r="U110" s="381"/>
    </row>
    <row r="111" spans="1:21" ht="55.5" customHeight="1">
      <c r="A111" s="260"/>
      <c r="B111" s="397" t="s">
        <v>389</v>
      </c>
      <c r="C111" s="397"/>
      <c r="D111" s="397"/>
      <c r="E111" s="397"/>
      <c r="F111" s="397"/>
      <c r="G111" s="397"/>
      <c r="H111" s="397"/>
      <c r="I111" s="397"/>
      <c r="J111" s="397"/>
      <c r="K111" s="397"/>
      <c r="L111" s="397"/>
      <c r="M111" s="180"/>
      <c r="N111" s="180"/>
      <c r="O111" s="181"/>
      <c r="P111" s="1"/>
      <c r="Q111" s="207" t="s">
        <v>3</v>
      </c>
      <c r="R111" s="207" t="s">
        <v>3</v>
      </c>
      <c r="S111" s="97"/>
      <c r="T111" s="43"/>
      <c r="U111" s="381"/>
    </row>
    <row r="112" spans="1:21" ht="97.5" customHeight="1">
      <c r="A112" s="260"/>
      <c r="B112" s="397" t="s">
        <v>388</v>
      </c>
      <c r="C112" s="397"/>
      <c r="D112" s="397"/>
      <c r="E112" s="397"/>
      <c r="F112" s="397"/>
      <c r="G112" s="397"/>
      <c r="H112" s="397"/>
      <c r="I112" s="397"/>
      <c r="J112" s="397"/>
      <c r="K112" s="397"/>
      <c r="L112" s="397"/>
      <c r="M112" s="180"/>
      <c r="N112" s="180"/>
      <c r="O112" s="181"/>
      <c r="P112" s="1"/>
      <c r="Q112" s="207" t="s">
        <v>3</v>
      </c>
      <c r="R112" s="207" t="s">
        <v>3</v>
      </c>
      <c r="S112" s="97"/>
      <c r="T112" s="43"/>
      <c r="U112" s="381"/>
    </row>
    <row r="113" spans="1:21" ht="44.25" customHeight="1">
      <c r="A113" s="260"/>
      <c r="B113" s="397" t="s">
        <v>387</v>
      </c>
      <c r="C113" s="397"/>
      <c r="D113" s="397"/>
      <c r="E113" s="397"/>
      <c r="F113" s="397"/>
      <c r="G113" s="397"/>
      <c r="H113" s="397"/>
      <c r="I113" s="397"/>
      <c r="J113" s="397"/>
      <c r="K113" s="397"/>
      <c r="L113" s="397"/>
      <c r="M113" s="180"/>
      <c r="N113" s="180"/>
      <c r="O113" s="181"/>
      <c r="P113" s="1"/>
      <c r="Q113" s="207" t="s">
        <v>3</v>
      </c>
      <c r="R113" s="207" t="s">
        <v>3</v>
      </c>
      <c r="S113" s="97"/>
      <c r="T113" s="43"/>
      <c r="U113" s="399"/>
    </row>
    <row r="114" spans="1:21" ht="64.5" customHeight="1">
      <c r="A114" s="260"/>
      <c r="B114" s="397" t="s">
        <v>386</v>
      </c>
      <c r="C114" s="397"/>
      <c r="D114" s="397"/>
      <c r="E114" s="397"/>
      <c r="F114" s="397"/>
      <c r="G114" s="397"/>
      <c r="H114" s="397"/>
      <c r="I114" s="397"/>
      <c r="J114" s="397"/>
      <c r="K114" s="397"/>
      <c r="L114" s="397"/>
      <c r="M114" s="180"/>
      <c r="N114" s="180"/>
      <c r="O114" s="181"/>
      <c r="P114" s="1"/>
      <c r="Q114" s="207" t="s">
        <v>3</v>
      </c>
      <c r="R114" s="207" t="s">
        <v>3</v>
      </c>
      <c r="S114" s="97"/>
      <c r="T114" s="43"/>
      <c r="U114" s="47"/>
    </row>
    <row r="115" spans="1:21" ht="39.75" customHeight="1">
      <c r="A115" s="260"/>
      <c r="B115" s="397" t="s">
        <v>385</v>
      </c>
      <c r="C115" s="397"/>
      <c r="D115" s="397"/>
      <c r="E115" s="397"/>
      <c r="F115" s="397"/>
      <c r="G115" s="397"/>
      <c r="H115" s="397"/>
      <c r="I115" s="397"/>
      <c r="J115" s="397"/>
      <c r="K115" s="397"/>
      <c r="L115" s="397"/>
      <c r="M115" s="180"/>
      <c r="N115" s="180"/>
      <c r="O115" s="181"/>
      <c r="P115" s="1"/>
      <c r="Q115" s="207" t="s">
        <v>3</v>
      </c>
      <c r="R115" s="207" t="s">
        <v>3</v>
      </c>
      <c r="S115" s="97"/>
      <c r="T115" s="43"/>
      <c r="U115" s="47"/>
    </row>
    <row r="116" spans="1:21" ht="68.25" customHeight="1">
      <c r="A116" s="260"/>
      <c r="B116" s="397" t="s">
        <v>384</v>
      </c>
      <c r="C116" s="397"/>
      <c r="D116" s="397"/>
      <c r="E116" s="397"/>
      <c r="F116" s="397"/>
      <c r="G116" s="397"/>
      <c r="H116" s="397"/>
      <c r="I116" s="397"/>
      <c r="J116" s="397"/>
      <c r="K116" s="397"/>
      <c r="L116" s="397"/>
      <c r="M116" s="170"/>
      <c r="N116" s="170"/>
      <c r="O116" s="171"/>
      <c r="P116" s="1"/>
      <c r="Q116" s="207" t="s">
        <v>3</v>
      </c>
      <c r="R116" s="207" t="s">
        <v>3</v>
      </c>
      <c r="S116" s="97"/>
      <c r="T116" s="43"/>
      <c r="U116" s="39"/>
    </row>
    <row r="117" spans="1:21" ht="32.25" customHeight="1">
      <c r="A117" s="260"/>
      <c r="B117" s="397" t="s">
        <v>383</v>
      </c>
      <c r="C117" s="397"/>
      <c r="D117" s="397"/>
      <c r="E117" s="397"/>
      <c r="F117" s="397"/>
      <c r="G117" s="397"/>
      <c r="H117" s="397"/>
      <c r="I117" s="397"/>
      <c r="J117" s="397"/>
      <c r="K117" s="397"/>
      <c r="L117" s="397"/>
      <c r="M117" s="180"/>
      <c r="N117" s="180"/>
      <c r="O117" s="181"/>
      <c r="P117" s="1"/>
      <c r="Q117" s="215" t="s">
        <v>3</v>
      </c>
      <c r="R117" s="215" t="s">
        <v>3</v>
      </c>
      <c r="S117" s="91"/>
      <c r="T117" s="22"/>
      <c r="U117" s="48"/>
    </row>
    <row r="118" spans="1:21" ht="54.75" customHeight="1">
      <c r="A118" s="259"/>
      <c r="B118" s="418" t="s">
        <v>382</v>
      </c>
      <c r="C118" s="418"/>
      <c r="D118" s="418"/>
      <c r="E118" s="418"/>
      <c r="F118" s="418"/>
      <c r="G118" s="418"/>
      <c r="H118" s="418"/>
      <c r="I118" s="418"/>
      <c r="J118" s="418"/>
      <c r="K118" s="418"/>
      <c r="L118" s="418"/>
      <c r="M118" s="161"/>
      <c r="N118" s="161"/>
      <c r="O118" s="162"/>
      <c r="P118" s="3"/>
      <c r="Q118" s="206" t="s">
        <v>3</v>
      </c>
      <c r="R118" s="206" t="s">
        <v>3</v>
      </c>
      <c r="S118" s="129"/>
      <c r="T118" s="44"/>
      <c r="U118" s="380" t="s">
        <v>381</v>
      </c>
    </row>
    <row r="119" spans="1:21" ht="128.25" customHeight="1">
      <c r="A119" s="261" t="s">
        <v>165</v>
      </c>
      <c r="B119" s="419" t="s">
        <v>380</v>
      </c>
      <c r="C119" s="419"/>
      <c r="D119" s="419"/>
      <c r="E119" s="419"/>
      <c r="F119" s="419"/>
      <c r="G119" s="419"/>
      <c r="H119" s="419"/>
      <c r="I119" s="419"/>
      <c r="J119" s="419"/>
      <c r="K119" s="419"/>
      <c r="L119" s="419"/>
      <c r="M119" s="138"/>
      <c r="N119" s="138"/>
      <c r="O119" s="164"/>
      <c r="P119" s="5" t="s">
        <v>534</v>
      </c>
      <c r="Q119" s="205" t="s">
        <v>3</v>
      </c>
      <c r="R119" s="205" t="s">
        <v>3</v>
      </c>
      <c r="S119" s="114"/>
      <c r="T119" s="26"/>
      <c r="U119" s="399"/>
    </row>
    <row r="120" spans="1:21" ht="98.25" customHeight="1">
      <c r="A120" s="260" t="s">
        <v>379</v>
      </c>
      <c r="B120" s="411" t="s">
        <v>378</v>
      </c>
      <c r="C120" s="411"/>
      <c r="D120" s="411"/>
      <c r="E120" s="411"/>
      <c r="F120" s="411"/>
      <c r="G120" s="411"/>
      <c r="H120" s="411"/>
      <c r="I120" s="411"/>
      <c r="J120" s="411"/>
      <c r="K120" s="411"/>
      <c r="L120" s="411"/>
      <c r="M120" s="191"/>
      <c r="N120" s="191"/>
      <c r="O120" s="192"/>
      <c r="P120" s="1"/>
      <c r="Q120" s="210" t="s">
        <v>3</v>
      </c>
      <c r="R120" s="210" t="s">
        <v>3</v>
      </c>
      <c r="S120" s="93"/>
      <c r="T120" s="21"/>
      <c r="U120" s="47"/>
    </row>
    <row r="121" spans="1:21" ht="41.25" customHeight="1">
      <c r="A121" s="260"/>
      <c r="B121" s="397" t="s">
        <v>168</v>
      </c>
      <c r="C121" s="397"/>
      <c r="D121" s="397"/>
      <c r="E121" s="397"/>
      <c r="F121" s="397"/>
      <c r="G121" s="397"/>
      <c r="H121" s="397"/>
      <c r="I121" s="397"/>
      <c r="J121" s="397"/>
      <c r="K121" s="397"/>
      <c r="L121" s="397"/>
      <c r="M121" s="180"/>
      <c r="N121" s="180"/>
      <c r="O121" s="181"/>
      <c r="P121" s="1"/>
      <c r="Q121" s="207" t="s">
        <v>3</v>
      </c>
      <c r="R121" s="207" t="s">
        <v>3</v>
      </c>
      <c r="S121" s="97"/>
      <c r="T121" s="43"/>
      <c r="U121" s="47"/>
    </row>
    <row r="122" spans="1:21" ht="30.75" customHeight="1">
      <c r="A122" s="260"/>
      <c r="B122" s="397" t="s">
        <v>169</v>
      </c>
      <c r="C122" s="397"/>
      <c r="D122" s="397"/>
      <c r="E122" s="397"/>
      <c r="F122" s="397"/>
      <c r="G122" s="397"/>
      <c r="H122" s="397"/>
      <c r="I122" s="397"/>
      <c r="J122" s="397"/>
      <c r="K122" s="397"/>
      <c r="L122" s="397"/>
      <c r="M122" s="180"/>
      <c r="N122" s="180"/>
      <c r="O122" s="181"/>
      <c r="P122" s="1"/>
      <c r="Q122" s="207" t="s">
        <v>3</v>
      </c>
      <c r="R122" s="207" t="s">
        <v>3</v>
      </c>
      <c r="S122" s="97"/>
      <c r="T122" s="43"/>
      <c r="U122" s="47"/>
    </row>
    <row r="123" spans="1:21" ht="40.5" customHeight="1">
      <c r="A123" s="260"/>
      <c r="B123" s="397" t="s">
        <v>377</v>
      </c>
      <c r="C123" s="397"/>
      <c r="D123" s="397"/>
      <c r="E123" s="397"/>
      <c r="F123" s="397"/>
      <c r="G123" s="397"/>
      <c r="H123" s="397"/>
      <c r="I123" s="397"/>
      <c r="J123" s="397"/>
      <c r="K123" s="397"/>
      <c r="L123" s="397"/>
      <c r="M123" s="180"/>
      <c r="N123" s="180"/>
      <c r="O123" s="181"/>
      <c r="P123" s="1"/>
      <c r="Q123" s="207" t="s">
        <v>3</v>
      </c>
      <c r="R123" s="207" t="s">
        <v>3</v>
      </c>
      <c r="S123" s="97"/>
      <c r="T123" s="43"/>
      <c r="U123" s="47"/>
    </row>
    <row r="124" spans="1:21" ht="75" customHeight="1">
      <c r="A124" s="260"/>
      <c r="B124" s="397" t="s">
        <v>376</v>
      </c>
      <c r="C124" s="397"/>
      <c r="D124" s="397"/>
      <c r="E124" s="397"/>
      <c r="F124" s="397"/>
      <c r="G124" s="397"/>
      <c r="H124" s="397"/>
      <c r="I124" s="397"/>
      <c r="J124" s="397"/>
      <c r="K124" s="397"/>
      <c r="L124" s="397"/>
      <c r="M124" s="180"/>
      <c r="N124" s="180"/>
      <c r="O124" s="181"/>
      <c r="P124" s="1"/>
      <c r="Q124" s="207" t="s">
        <v>3</v>
      </c>
      <c r="R124" s="207" t="s">
        <v>3</v>
      </c>
      <c r="S124" s="207" t="s">
        <v>3</v>
      </c>
      <c r="T124" s="43"/>
      <c r="U124" s="23"/>
    </row>
    <row r="125" spans="1:21" ht="36" customHeight="1">
      <c r="A125" s="259"/>
      <c r="B125" s="418" t="s">
        <v>375</v>
      </c>
      <c r="C125" s="418"/>
      <c r="D125" s="418"/>
      <c r="E125" s="418"/>
      <c r="F125" s="418"/>
      <c r="G125" s="418"/>
      <c r="H125" s="418"/>
      <c r="I125" s="418"/>
      <c r="J125" s="418"/>
      <c r="K125" s="418"/>
      <c r="L125" s="418"/>
      <c r="M125" s="184"/>
      <c r="N125" s="184"/>
      <c r="O125" s="185"/>
      <c r="P125" s="3"/>
      <c r="Q125" s="216" t="s">
        <v>3</v>
      </c>
      <c r="R125" s="216" t="s">
        <v>3</v>
      </c>
      <c r="S125" s="106"/>
      <c r="T125" s="24"/>
      <c r="U125" s="45" t="s">
        <v>374</v>
      </c>
    </row>
    <row r="126" spans="1:21" ht="55.5" customHeight="1">
      <c r="A126" s="262" t="s">
        <v>173</v>
      </c>
      <c r="B126" s="366" t="s">
        <v>373</v>
      </c>
      <c r="C126" s="366"/>
      <c r="D126" s="366"/>
      <c r="E126" s="366"/>
      <c r="F126" s="366"/>
      <c r="G126" s="366"/>
      <c r="H126" s="366"/>
      <c r="I126" s="366"/>
      <c r="J126" s="366"/>
      <c r="K126" s="366"/>
      <c r="L126" s="366"/>
      <c r="M126" s="177"/>
      <c r="N126" s="177"/>
      <c r="O126" s="178"/>
      <c r="P126" s="7" t="s">
        <v>502</v>
      </c>
      <c r="Q126" s="208" t="s">
        <v>3</v>
      </c>
      <c r="R126" s="208" t="s">
        <v>3</v>
      </c>
      <c r="S126" s="132"/>
      <c r="T126" s="46"/>
      <c r="U126" s="18" t="s">
        <v>372</v>
      </c>
    </row>
    <row r="127" spans="1:21" ht="58.5" customHeight="1">
      <c r="A127" s="391" t="s">
        <v>371</v>
      </c>
      <c r="B127" s="421" t="s">
        <v>370</v>
      </c>
      <c r="C127" s="421"/>
      <c r="D127" s="421"/>
      <c r="E127" s="421"/>
      <c r="F127" s="421"/>
      <c r="G127" s="421"/>
      <c r="H127" s="421"/>
      <c r="I127" s="421"/>
      <c r="J127" s="421"/>
      <c r="K127" s="421"/>
      <c r="L127" s="421"/>
      <c r="M127" s="177"/>
      <c r="N127" s="177"/>
      <c r="O127" s="178"/>
      <c r="P127" s="7" t="s">
        <v>535</v>
      </c>
      <c r="Q127" s="208" t="s">
        <v>3</v>
      </c>
      <c r="R127" s="208" t="s">
        <v>3</v>
      </c>
      <c r="S127" s="132"/>
      <c r="T127" s="46"/>
      <c r="U127" s="47" t="s">
        <v>369</v>
      </c>
    </row>
    <row r="128" spans="1:21" ht="84.75" customHeight="1">
      <c r="A128" s="392"/>
      <c r="B128" s="397" t="s">
        <v>368</v>
      </c>
      <c r="C128" s="397"/>
      <c r="D128" s="397"/>
      <c r="E128" s="397"/>
      <c r="F128" s="397"/>
      <c r="G128" s="397"/>
      <c r="H128" s="397"/>
      <c r="I128" s="397"/>
      <c r="J128" s="397"/>
      <c r="K128" s="397"/>
      <c r="L128" s="397"/>
      <c r="M128" s="180"/>
      <c r="N128" s="180"/>
      <c r="O128" s="181"/>
      <c r="P128" s="1"/>
      <c r="Q128" s="207" t="s">
        <v>3</v>
      </c>
      <c r="R128" s="207" t="s">
        <v>3</v>
      </c>
      <c r="S128" s="97"/>
      <c r="T128" s="43"/>
      <c r="U128" s="47"/>
    </row>
    <row r="129" spans="1:21" ht="51" customHeight="1">
      <c r="A129" s="392"/>
      <c r="B129" s="397" t="s">
        <v>367</v>
      </c>
      <c r="C129" s="397"/>
      <c r="D129" s="397"/>
      <c r="E129" s="397"/>
      <c r="F129" s="397"/>
      <c r="G129" s="397"/>
      <c r="H129" s="397"/>
      <c r="I129" s="397"/>
      <c r="J129" s="397"/>
      <c r="K129" s="397"/>
      <c r="L129" s="397"/>
      <c r="M129" s="180"/>
      <c r="N129" s="180"/>
      <c r="O129" s="181"/>
      <c r="P129" s="1"/>
      <c r="Q129" s="207" t="s">
        <v>3</v>
      </c>
      <c r="R129" s="207" t="s">
        <v>3</v>
      </c>
      <c r="S129" s="97"/>
      <c r="T129" s="43"/>
      <c r="U129" s="47"/>
    </row>
    <row r="130" spans="1:21" ht="84" customHeight="1">
      <c r="A130" s="392"/>
      <c r="B130" s="397" t="s">
        <v>366</v>
      </c>
      <c r="C130" s="397"/>
      <c r="D130" s="397"/>
      <c r="E130" s="397"/>
      <c r="F130" s="397"/>
      <c r="G130" s="397"/>
      <c r="H130" s="397"/>
      <c r="I130" s="397"/>
      <c r="J130" s="397"/>
      <c r="K130" s="397"/>
      <c r="L130" s="397"/>
      <c r="M130" s="180"/>
      <c r="N130" s="180"/>
      <c r="O130" s="181"/>
      <c r="P130" s="1"/>
      <c r="Q130" s="207" t="s">
        <v>3</v>
      </c>
      <c r="R130" s="207" t="s">
        <v>3</v>
      </c>
      <c r="S130" s="97"/>
      <c r="T130" s="43"/>
      <c r="U130" s="23"/>
    </row>
    <row r="131" spans="1:21" ht="75" customHeight="1">
      <c r="A131" s="260"/>
      <c r="B131" s="418" t="s">
        <v>365</v>
      </c>
      <c r="C131" s="418"/>
      <c r="D131" s="418"/>
      <c r="E131" s="418"/>
      <c r="F131" s="418"/>
      <c r="G131" s="418"/>
      <c r="H131" s="418"/>
      <c r="I131" s="418"/>
      <c r="J131" s="418"/>
      <c r="K131" s="418"/>
      <c r="L131" s="418"/>
      <c r="M131" s="170"/>
      <c r="N131" s="170"/>
      <c r="O131" s="171"/>
      <c r="P131" s="1"/>
      <c r="Q131" s="209" t="s">
        <v>3</v>
      </c>
      <c r="R131" s="209" t="s">
        <v>3</v>
      </c>
      <c r="S131" s="92"/>
      <c r="T131" s="17"/>
      <c r="U131" s="33" t="s">
        <v>183</v>
      </c>
    </row>
    <row r="132" spans="1:21" ht="46.5" customHeight="1">
      <c r="A132" s="257" t="s">
        <v>184</v>
      </c>
      <c r="B132" s="366" t="s">
        <v>364</v>
      </c>
      <c r="C132" s="366"/>
      <c r="D132" s="366"/>
      <c r="E132" s="366"/>
      <c r="F132" s="366"/>
      <c r="G132" s="366"/>
      <c r="H132" s="366"/>
      <c r="I132" s="366"/>
      <c r="J132" s="366"/>
      <c r="K132" s="366"/>
      <c r="L132" s="366"/>
      <c r="M132" s="138"/>
      <c r="N132" s="138"/>
      <c r="O132" s="164"/>
      <c r="P132" s="5" t="s">
        <v>504</v>
      </c>
      <c r="Q132" s="205" t="s">
        <v>3</v>
      </c>
      <c r="R132" s="205" t="s">
        <v>3</v>
      </c>
      <c r="S132" s="114"/>
      <c r="T132" s="26"/>
      <c r="U132" s="33" t="s">
        <v>363</v>
      </c>
    </row>
    <row r="133" spans="1:21" ht="50.25" customHeight="1">
      <c r="A133" s="257" t="s">
        <v>187</v>
      </c>
      <c r="B133" s="366" t="s">
        <v>362</v>
      </c>
      <c r="C133" s="366"/>
      <c r="D133" s="366"/>
      <c r="E133" s="366"/>
      <c r="F133" s="366"/>
      <c r="G133" s="366"/>
      <c r="H133" s="366"/>
      <c r="I133" s="366"/>
      <c r="J133" s="366"/>
      <c r="K133" s="366"/>
      <c r="L133" s="366"/>
      <c r="M133" s="138"/>
      <c r="N133" s="138"/>
      <c r="O133" s="164"/>
      <c r="P133" s="5" t="s">
        <v>505</v>
      </c>
      <c r="Q133" s="205" t="s">
        <v>3</v>
      </c>
      <c r="R133" s="205" t="s">
        <v>3</v>
      </c>
      <c r="S133" s="114"/>
      <c r="T133" s="26"/>
      <c r="U133" s="380" t="s">
        <v>361</v>
      </c>
    </row>
    <row r="134" spans="1:21" ht="74.25" customHeight="1">
      <c r="A134" s="376" t="s">
        <v>190</v>
      </c>
      <c r="B134" s="403" t="s">
        <v>360</v>
      </c>
      <c r="C134" s="403"/>
      <c r="D134" s="403"/>
      <c r="E134" s="403"/>
      <c r="F134" s="403"/>
      <c r="G134" s="403"/>
      <c r="H134" s="403"/>
      <c r="I134" s="403"/>
      <c r="J134" s="403"/>
      <c r="K134" s="403"/>
      <c r="L134" s="403"/>
      <c r="M134" s="158"/>
      <c r="N134" s="158"/>
      <c r="O134" s="159"/>
      <c r="P134" s="404" t="s">
        <v>506</v>
      </c>
      <c r="Q134" s="208" t="s">
        <v>3</v>
      </c>
      <c r="R134" s="208" t="s">
        <v>3</v>
      </c>
      <c r="S134" s="132"/>
      <c r="T134" s="46"/>
      <c r="U134" s="382"/>
    </row>
    <row r="135" spans="1:21" ht="40.5" customHeight="1">
      <c r="A135" s="402"/>
      <c r="B135" s="400" t="s">
        <v>359</v>
      </c>
      <c r="C135" s="400"/>
      <c r="D135" s="400"/>
      <c r="E135" s="400"/>
      <c r="F135" s="400"/>
      <c r="G135" s="400"/>
      <c r="H135" s="400"/>
      <c r="I135" s="400"/>
      <c r="J135" s="400"/>
      <c r="K135" s="400"/>
      <c r="L135" s="400"/>
      <c r="M135" s="161"/>
      <c r="N135" s="161"/>
      <c r="O135" s="162"/>
      <c r="P135" s="405"/>
      <c r="Q135" s="206" t="s">
        <v>3</v>
      </c>
      <c r="R135" s="206" t="s">
        <v>3</v>
      </c>
      <c r="S135" s="129"/>
      <c r="T135" s="44"/>
      <c r="U135" s="406"/>
    </row>
    <row r="136" spans="1:21" ht="74.25" customHeight="1">
      <c r="A136" s="257" t="s">
        <v>193</v>
      </c>
      <c r="B136" s="366" t="s">
        <v>358</v>
      </c>
      <c r="C136" s="366"/>
      <c r="D136" s="366"/>
      <c r="E136" s="366"/>
      <c r="F136" s="366"/>
      <c r="G136" s="366"/>
      <c r="H136" s="366"/>
      <c r="I136" s="366"/>
      <c r="J136" s="366"/>
      <c r="K136" s="366"/>
      <c r="L136" s="366"/>
      <c r="M136" s="138"/>
      <c r="N136" s="138"/>
      <c r="O136" s="164"/>
      <c r="P136" s="5" t="s">
        <v>536</v>
      </c>
      <c r="Q136" s="205" t="s">
        <v>3</v>
      </c>
      <c r="R136" s="205" t="s">
        <v>3</v>
      </c>
      <c r="S136" s="114"/>
      <c r="T136" s="26"/>
      <c r="U136" s="407"/>
    </row>
    <row r="137" spans="1:21" ht="29.25" customHeight="1">
      <c r="A137" s="369" t="s">
        <v>195</v>
      </c>
      <c r="B137" s="356" t="s">
        <v>357</v>
      </c>
      <c r="C137" s="356"/>
      <c r="D137" s="356"/>
      <c r="E137" s="356"/>
      <c r="F137" s="356"/>
      <c r="G137" s="356"/>
      <c r="H137" s="356"/>
      <c r="I137" s="356"/>
      <c r="J137" s="356"/>
      <c r="K137" s="356"/>
      <c r="L137" s="356"/>
      <c r="M137" s="356"/>
      <c r="N137" s="356"/>
      <c r="O137" s="8"/>
      <c r="P137" s="415" t="s">
        <v>508</v>
      </c>
      <c r="Q137" s="445" t="s">
        <v>481</v>
      </c>
      <c r="R137" s="445" t="s">
        <v>481</v>
      </c>
      <c r="S137" s="445" t="s">
        <v>481</v>
      </c>
      <c r="T137" s="46"/>
      <c r="U137" s="407"/>
    </row>
    <row r="138" spans="1:21" ht="50.25" customHeight="1">
      <c r="A138" s="370"/>
      <c r="B138" s="166" t="s">
        <v>356</v>
      </c>
      <c r="C138" s="365" t="s">
        <v>355</v>
      </c>
      <c r="D138" s="365"/>
      <c r="E138" s="365"/>
      <c r="F138" s="365"/>
      <c r="G138" s="365"/>
      <c r="H138" s="365"/>
      <c r="I138" s="365"/>
      <c r="J138" s="365"/>
      <c r="K138" s="365"/>
      <c r="L138" s="365"/>
      <c r="M138" s="365"/>
      <c r="N138" s="365"/>
      <c r="O138" s="9"/>
      <c r="P138" s="457"/>
      <c r="Q138" s="447"/>
      <c r="R138" s="447"/>
      <c r="S138" s="447"/>
      <c r="T138" s="17"/>
      <c r="U138" s="408"/>
    </row>
    <row r="139" spans="1:21" ht="42" customHeight="1">
      <c r="A139" s="459"/>
      <c r="B139" s="166" t="s">
        <v>354</v>
      </c>
      <c r="C139" s="411" t="s">
        <v>353</v>
      </c>
      <c r="D139" s="411"/>
      <c r="E139" s="411"/>
      <c r="F139" s="411"/>
      <c r="G139" s="411"/>
      <c r="H139" s="411"/>
      <c r="I139" s="411"/>
      <c r="J139" s="411"/>
      <c r="K139" s="411"/>
      <c r="L139" s="411"/>
      <c r="M139" s="411"/>
      <c r="N139" s="411"/>
      <c r="O139" s="9"/>
      <c r="P139" s="467"/>
      <c r="Q139" s="448"/>
      <c r="R139" s="448"/>
      <c r="S139" s="448"/>
      <c r="T139" s="21"/>
      <c r="U139" s="167"/>
    </row>
    <row r="140" spans="1:21" ht="41.25" customHeight="1">
      <c r="A140" s="371"/>
      <c r="B140" s="368" t="s">
        <v>11</v>
      </c>
      <c r="C140" s="368"/>
      <c r="D140" s="368"/>
      <c r="E140" s="368"/>
      <c r="F140" s="368"/>
      <c r="G140" s="368"/>
      <c r="H140" s="368"/>
      <c r="I140" s="368"/>
      <c r="J140" s="368"/>
      <c r="K140" s="368"/>
      <c r="L140" s="368"/>
      <c r="M140" s="368"/>
      <c r="N140" s="400"/>
      <c r="O140" s="4"/>
      <c r="P140" s="416"/>
      <c r="Q140" s="206" t="s">
        <v>481</v>
      </c>
      <c r="R140" s="206" t="s">
        <v>481</v>
      </c>
      <c r="S140" s="206" t="s">
        <v>481</v>
      </c>
      <c r="T140" s="44"/>
      <c r="U140" s="380" t="s">
        <v>201</v>
      </c>
    </row>
    <row r="141" spans="1:21" ht="19.5" customHeight="1">
      <c r="A141" s="376" t="s">
        <v>202</v>
      </c>
      <c r="B141" s="409" t="s">
        <v>352</v>
      </c>
      <c r="C141" s="409"/>
      <c r="D141" s="409"/>
      <c r="E141" s="409"/>
      <c r="F141" s="409"/>
      <c r="G141" s="409"/>
      <c r="H141" s="409"/>
      <c r="I141" s="409"/>
      <c r="J141" s="409"/>
      <c r="K141" s="409"/>
      <c r="L141" s="409"/>
      <c r="M141" s="170"/>
      <c r="N141" s="170"/>
      <c r="O141" s="171"/>
      <c r="P141" s="404" t="s">
        <v>537</v>
      </c>
      <c r="Q141" s="445" t="s">
        <v>481</v>
      </c>
      <c r="R141" s="445" t="s">
        <v>481</v>
      </c>
      <c r="S141" s="92"/>
      <c r="T141" s="17"/>
      <c r="U141" s="382"/>
    </row>
    <row r="142" spans="1:21" ht="114" customHeight="1">
      <c r="A142" s="377"/>
      <c r="B142" s="412" t="s">
        <v>351</v>
      </c>
      <c r="C142" s="412"/>
      <c r="D142" s="412"/>
      <c r="E142" s="412"/>
      <c r="F142" s="412"/>
      <c r="G142" s="412"/>
      <c r="H142" s="412"/>
      <c r="I142" s="412"/>
      <c r="J142" s="412"/>
      <c r="K142" s="412"/>
      <c r="L142" s="412"/>
      <c r="M142" s="170"/>
      <c r="N142" s="170"/>
      <c r="O142" s="171"/>
      <c r="P142" s="410"/>
      <c r="Q142" s="446"/>
      <c r="R142" s="446"/>
      <c r="S142" s="92"/>
      <c r="T142" s="17"/>
      <c r="U142" s="172"/>
    </row>
    <row r="143" spans="1:21" ht="60.75" customHeight="1">
      <c r="A143" s="369" t="s">
        <v>350</v>
      </c>
      <c r="B143" s="403" t="s">
        <v>206</v>
      </c>
      <c r="C143" s="403"/>
      <c r="D143" s="403"/>
      <c r="E143" s="403"/>
      <c r="F143" s="403"/>
      <c r="G143" s="403"/>
      <c r="H143" s="403"/>
      <c r="I143" s="403"/>
      <c r="J143" s="403"/>
      <c r="K143" s="403"/>
      <c r="L143" s="403"/>
      <c r="M143" s="403"/>
      <c r="N143" s="403"/>
      <c r="O143" s="159"/>
      <c r="P143" s="415" t="s">
        <v>510</v>
      </c>
      <c r="Q143" s="212" t="s">
        <v>3</v>
      </c>
      <c r="R143" s="212" t="s">
        <v>3</v>
      </c>
      <c r="S143" s="117"/>
      <c r="T143" s="34"/>
      <c r="U143" s="173"/>
    </row>
    <row r="144" spans="1:21" ht="51.75" customHeight="1">
      <c r="A144" s="371"/>
      <c r="B144" s="368" t="s">
        <v>349</v>
      </c>
      <c r="C144" s="368"/>
      <c r="D144" s="368"/>
      <c r="E144" s="368"/>
      <c r="F144" s="368"/>
      <c r="G144" s="368"/>
      <c r="H144" s="368"/>
      <c r="I144" s="368"/>
      <c r="J144" s="368"/>
      <c r="K144" s="368"/>
      <c r="L144" s="368"/>
      <c r="M144" s="368"/>
      <c r="N144" s="368"/>
      <c r="O144" s="162"/>
      <c r="P144" s="416"/>
      <c r="Q144" s="206" t="s">
        <v>3</v>
      </c>
      <c r="R144" s="206" t="s">
        <v>3</v>
      </c>
      <c r="S144" s="129"/>
      <c r="T144" s="44"/>
      <c r="U144" s="380" t="s">
        <v>207</v>
      </c>
    </row>
    <row r="145" spans="1:21" ht="46.5" customHeight="1">
      <c r="A145" s="376" t="s">
        <v>209</v>
      </c>
      <c r="B145" s="421" t="s">
        <v>210</v>
      </c>
      <c r="C145" s="421"/>
      <c r="D145" s="421"/>
      <c r="E145" s="421"/>
      <c r="F145" s="421"/>
      <c r="G145" s="421"/>
      <c r="H145" s="421"/>
      <c r="I145" s="421"/>
      <c r="J145" s="421"/>
      <c r="K145" s="421"/>
      <c r="L145" s="421"/>
      <c r="M145" s="158"/>
      <c r="N145" s="158"/>
      <c r="O145" s="159"/>
      <c r="P145" s="404" t="s">
        <v>511</v>
      </c>
      <c r="Q145" s="212" t="s">
        <v>3</v>
      </c>
      <c r="R145" s="212" t="s">
        <v>3</v>
      </c>
      <c r="S145" s="117"/>
      <c r="T145" s="214"/>
      <c r="U145" s="381"/>
    </row>
    <row r="146" spans="1:21" ht="66" customHeight="1">
      <c r="A146" s="392"/>
      <c r="B146" s="411" t="s">
        <v>348</v>
      </c>
      <c r="C146" s="411"/>
      <c r="D146" s="411"/>
      <c r="E146" s="411"/>
      <c r="F146" s="411"/>
      <c r="G146" s="411"/>
      <c r="H146" s="411"/>
      <c r="I146" s="411"/>
      <c r="J146" s="411"/>
      <c r="K146" s="411"/>
      <c r="L146" s="411"/>
      <c r="M146" s="170"/>
      <c r="N146" s="170"/>
      <c r="O146" s="171"/>
      <c r="P146" s="420"/>
      <c r="Q146" s="228" t="s">
        <v>3</v>
      </c>
      <c r="R146" s="228" t="s">
        <v>3</v>
      </c>
      <c r="S146" s="92"/>
      <c r="T146" s="213"/>
      <c r="U146" s="381"/>
    </row>
    <row r="147" spans="1:21" ht="54.75" customHeight="1">
      <c r="A147" s="392"/>
      <c r="B147" s="397" t="s">
        <v>347</v>
      </c>
      <c r="C147" s="397"/>
      <c r="D147" s="397"/>
      <c r="E147" s="397"/>
      <c r="F147" s="397"/>
      <c r="G147" s="397"/>
      <c r="H147" s="397"/>
      <c r="I147" s="397"/>
      <c r="J147" s="397"/>
      <c r="K147" s="397"/>
      <c r="L147" s="397"/>
      <c r="M147" s="180"/>
      <c r="N147" s="180"/>
      <c r="O147" s="181"/>
      <c r="P147" s="1"/>
      <c r="Q147" s="207" t="s">
        <v>3</v>
      </c>
      <c r="R147" s="207" t="s">
        <v>3</v>
      </c>
      <c r="S147" s="97"/>
      <c r="T147" s="43"/>
      <c r="U147" s="381"/>
    </row>
    <row r="148" spans="1:21" ht="87.75" customHeight="1">
      <c r="A148" s="392"/>
      <c r="B148" s="397" t="s">
        <v>346</v>
      </c>
      <c r="C148" s="397"/>
      <c r="D148" s="397"/>
      <c r="E148" s="397"/>
      <c r="F148" s="397"/>
      <c r="G148" s="397"/>
      <c r="H148" s="397"/>
      <c r="I148" s="397"/>
      <c r="J148" s="397"/>
      <c r="K148" s="397"/>
      <c r="L148" s="397"/>
      <c r="M148" s="180"/>
      <c r="N148" s="180"/>
      <c r="O148" s="181"/>
      <c r="P148" s="1" t="s">
        <v>345</v>
      </c>
      <c r="Q148" s="207" t="s">
        <v>3</v>
      </c>
      <c r="R148" s="207" t="s">
        <v>3</v>
      </c>
      <c r="S148" s="97"/>
      <c r="T148" s="43"/>
      <c r="U148" s="381"/>
    </row>
    <row r="149" spans="1:21" ht="65.25" customHeight="1">
      <c r="A149" s="260"/>
      <c r="B149" s="397" t="s">
        <v>344</v>
      </c>
      <c r="C149" s="397"/>
      <c r="D149" s="397"/>
      <c r="E149" s="397"/>
      <c r="F149" s="397"/>
      <c r="G149" s="397"/>
      <c r="H149" s="397"/>
      <c r="I149" s="397"/>
      <c r="J149" s="397"/>
      <c r="K149" s="397"/>
      <c r="L149" s="397"/>
      <c r="M149" s="180"/>
      <c r="N149" s="180"/>
      <c r="O149" s="181"/>
      <c r="P149" s="1"/>
      <c r="Q149" s="207" t="s">
        <v>3</v>
      </c>
      <c r="R149" s="207" t="s">
        <v>3</v>
      </c>
      <c r="S149" s="97"/>
      <c r="T149" s="43"/>
      <c r="U149" s="381"/>
    </row>
    <row r="150" spans="1:21" ht="52.5" customHeight="1">
      <c r="A150" s="260"/>
      <c r="B150" s="397" t="s">
        <v>343</v>
      </c>
      <c r="C150" s="397"/>
      <c r="D150" s="397"/>
      <c r="E150" s="397"/>
      <c r="F150" s="397"/>
      <c r="G150" s="397"/>
      <c r="H150" s="397"/>
      <c r="I150" s="397"/>
      <c r="J150" s="397"/>
      <c r="K150" s="397"/>
      <c r="L150" s="397"/>
      <c r="M150" s="180"/>
      <c r="N150" s="180"/>
      <c r="O150" s="181"/>
      <c r="P150" s="1"/>
      <c r="Q150" s="207" t="s">
        <v>3</v>
      </c>
      <c r="R150" s="207" t="s">
        <v>3</v>
      </c>
      <c r="S150" s="97"/>
      <c r="T150" s="43"/>
      <c r="U150" s="381"/>
    </row>
    <row r="151" spans="1:21" ht="42" customHeight="1">
      <c r="A151" s="259"/>
      <c r="B151" s="418" t="s">
        <v>342</v>
      </c>
      <c r="C151" s="418"/>
      <c r="D151" s="418"/>
      <c r="E151" s="418"/>
      <c r="F151" s="418"/>
      <c r="G151" s="418"/>
      <c r="H151" s="418"/>
      <c r="I151" s="418"/>
      <c r="J151" s="418"/>
      <c r="K151" s="418"/>
      <c r="L151" s="418"/>
      <c r="M151" s="161"/>
      <c r="N151" s="161"/>
      <c r="O151" s="162"/>
      <c r="P151" s="3"/>
      <c r="Q151" s="216" t="s">
        <v>3</v>
      </c>
      <c r="R151" s="216" t="s">
        <v>3</v>
      </c>
      <c r="S151" s="106"/>
      <c r="T151" s="24"/>
      <c r="U151" s="382"/>
    </row>
    <row r="152" spans="1:21" s="50" customFormat="1" ht="57.75" customHeight="1">
      <c r="A152" s="263" t="s">
        <v>341</v>
      </c>
      <c r="B152" s="362" t="s">
        <v>218</v>
      </c>
      <c r="C152" s="362"/>
      <c r="D152" s="362"/>
      <c r="E152" s="362"/>
      <c r="F152" s="362"/>
      <c r="G152" s="362"/>
      <c r="H152" s="362"/>
      <c r="I152" s="362"/>
      <c r="J152" s="362"/>
      <c r="K152" s="362"/>
      <c r="L152" s="362"/>
      <c r="M152" s="184"/>
      <c r="N152" s="184"/>
      <c r="O152" s="185"/>
      <c r="P152" s="3"/>
      <c r="Q152" s="216" t="s">
        <v>3</v>
      </c>
      <c r="R152" s="216" t="s">
        <v>3</v>
      </c>
      <c r="S152" s="106"/>
      <c r="T152" s="24"/>
      <c r="U152" s="422" t="s">
        <v>5</v>
      </c>
    </row>
    <row r="153" spans="1:21" s="50" customFormat="1" ht="33" customHeight="1">
      <c r="A153" s="369" t="s">
        <v>340</v>
      </c>
      <c r="B153" s="356" t="s">
        <v>339</v>
      </c>
      <c r="C153" s="356"/>
      <c r="D153" s="356"/>
      <c r="E153" s="356"/>
      <c r="F153" s="356"/>
      <c r="G153" s="356"/>
      <c r="H153" s="356"/>
      <c r="I153" s="356"/>
      <c r="J153" s="356"/>
      <c r="K153" s="356"/>
      <c r="L153" s="356"/>
      <c r="M153" s="356"/>
      <c r="N153" s="424"/>
      <c r="O153" s="186"/>
      <c r="P153" s="415" t="s">
        <v>538</v>
      </c>
      <c r="Q153" s="449" t="s">
        <v>481</v>
      </c>
      <c r="R153" s="449" t="s">
        <v>481</v>
      </c>
      <c r="S153" s="427"/>
      <c r="T153" s="55"/>
      <c r="U153" s="423"/>
    </row>
    <row r="154" spans="1:21" ht="133.5" customHeight="1">
      <c r="A154" s="371"/>
      <c r="B154" s="135" t="s">
        <v>338</v>
      </c>
      <c r="C154" s="362" t="s">
        <v>337</v>
      </c>
      <c r="D154" s="362"/>
      <c r="E154" s="362"/>
      <c r="F154" s="362"/>
      <c r="G154" s="362"/>
      <c r="H154" s="362"/>
      <c r="I154" s="362"/>
      <c r="J154" s="362"/>
      <c r="K154" s="362"/>
      <c r="L154" s="362"/>
      <c r="M154" s="362"/>
      <c r="N154" s="362"/>
      <c r="O154" s="188"/>
      <c r="P154" s="416"/>
      <c r="Q154" s="450"/>
      <c r="R154" s="450"/>
      <c r="S154" s="428"/>
      <c r="T154" s="54"/>
      <c r="U154" s="18" t="s">
        <v>221</v>
      </c>
    </row>
    <row r="155" spans="1:21" ht="143.25" customHeight="1">
      <c r="A155" s="258" t="s">
        <v>224</v>
      </c>
      <c r="B155" s="417" t="s">
        <v>336</v>
      </c>
      <c r="C155" s="417"/>
      <c r="D155" s="417"/>
      <c r="E155" s="417"/>
      <c r="F155" s="417"/>
      <c r="G155" s="417"/>
      <c r="H155" s="417"/>
      <c r="I155" s="417"/>
      <c r="J155" s="417"/>
      <c r="K155" s="417"/>
      <c r="L155" s="417"/>
      <c r="M155" s="177"/>
      <c r="N155" s="177"/>
      <c r="O155" s="178"/>
      <c r="P155" s="7" t="s">
        <v>539</v>
      </c>
      <c r="Q155" s="208" t="s">
        <v>3</v>
      </c>
      <c r="R155" s="208" t="s">
        <v>3</v>
      </c>
      <c r="S155" s="132"/>
      <c r="T155" s="46"/>
      <c r="U155" s="47"/>
    </row>
    <row r="156" spans="1:21" ht="221.25" customHeight="1">
      <c r="A156" s="260"/>
      <c r="B156" s="397" t="s">
        <v>335</v>
      </c>
      <c r="C156" s="397"/>
      <c r="D156" s="397"/>
      <c r="E156" s="397"/>
      <c r="F156" s="397"/>
      <c r="G156" s="397"/>
      <c r="H156" s="397"/>
      <c r="I156" s="397"/>
      <c r="J156" s="397"/>
      <c r="K156" s="397"/>
      <c r="L156" s="397"/>
      <c r="M156" s="180"/>
      <c r="N156" s="180"/>
      <c r="O156" s="181"/>
      <c r="P156" s="1"/>
      <c r="Q156" s="207" t="s">
        <v>481</v>
      </c>
      <c r="R156" s="207" t="s">
        <v>481</v>
      </c>
      <c r="S156" s="97"/>
      <c r="T156" s="43"/>
      <c r="U156" s="47"/>
    </row>
    <row r="157" spans="1:21" ht="51.75" customHeight="1">
      <c r="A157" s="260"/>
      <c r="B157" s="397" t="s">
        <v>334</v>
      </c>
      <c r="C157" s="397"/>
      <c r="D157" s="397"/>
      <c r="E157" s="397"/>
      <c r="F157" s="397"/>
      <c r="G157" s="397"/>
      <c r="H157" s="397"/>
      <c r="I157" s="397"/>
      <c r="J157" s="397"/>
      <c r="K157" s="397"/>
      <c r="L157" s="397"/>
      <c r="M157" s="180"/>
      <c r="N157" s="180"/>
      <c r="O157" s="181"/>
      <c r="P157" s="1"/>
      <c r="Q157" s="207" t="s">
        <v>3</v>
      </c>
      <c r="R157" s="207" t="s">
        <v>3</v>
      </c>
      <c r="S157" s="97"/>
      <c r="T157" s="43"/>
      <c r="U157" s="23"/>
    </row>
    <row r="158" spans="1:21" ht="36" customHeight="1">
      <c r="A158" s="260"/>
      <c r="B158" s="418" t="s">
        <v>333</v>
      </c>
      <c r="C158" s="418"/>
      <c r="D158" s="418"/>
      <c r="E158" s="418"/>
      <c r="F158" s="418"/>
      <c r="G158" s="418"/>
      <c r="H158" s="418"/>
      <c r="I158" s="418"/>
      <c r="J158" s="418"/>
      <c r="K158" s="418"/>
      <c r="L158" s="418"/>
      <c r="M158" s="170"/>
      <c r="N158" s="170"/>
      <c r="O158" s="171"/>
      <c r="P158" s="1"/>
      <c r="Q158" s="209" t="s">
        <v>3</v>
      </c>
      <c r="R158" s="209" t="s">
        <v>3</v>
      </c>
      <c r="S158" s="92"/>
      <c r="T158" s="17"/>
      <c r="U158" s="23" t="s">
        <v>332</v>
      </c>
    </row>
    <row r="159" spans="1:21" ht="71.25" customHeight="1">
      <c r="A159" s="258" t="s">
        <v>230</v>
      </c>
      <c r="B159" s="419" t="s">
        <v>331</v>
      </c>
      <c r="C159" s="419"/>
      <c r="D159" s="419"/>
      <c r="E159" s="419"/>
      <c r="F159" s="419"/>
      <c r="G159" s="419"/>
      <c r="H159" s="419"/>
      <c r="I159" s="419"/>
      <c r="J159" s="419"/>
      <c r="K159" s="419"/>
      <c r="L159" s="419"/>
      <c r="M159" s="177"/>
      <c r="N159" s="177"/>
      <c r="O159" s="178"/>
      <c r="P159" s="7" t="s">
        <v>540</v>
      </c>
      <c r="Q159" s="208" t="s">
        <v>3</v>
      </c>
      <c r="R159" s="208" t="s">
        <v>3</v>
      </c>
      <c r="S159" s="132"/>
      <c r="T159" s="46"/>
      <c r="U159" s="33" t="s">
        <v>229</v>
      </c>
    </row>
    <row r="160" spans="1:21" s="50" customFormat="1" ht="58.5" customHeight="1">
      <c r="A160" s="231" t="s">
        <v>330</v>
      </c>
      <c r="B160" s="403" t="s">
        <v>233</v>
      </c>
      <c r="C160" s="403"/>
      <c r="D160" s="403"/>
      <c r="E160" s="403"/>
      <c r="F160" s="403"/>
      <c r="G160" s="403"/>
      <c r="H160" s="403"/>
      <c r="I160" s="403"/>
      <c r="J160" s="403"/>
      <c r="K160" s="403"/>
      <c r="L160" s="403"/>
      <c r="M160" s="403"/>
      <c r="N160" s="403"/>
      <c r="O160" s="159"/>
      <c r="P160" s="189" t="s">
        <v>515</v>
      </c>
      <c r="Q160" s="212" t="s">
        <v>3</v>
      </c>
      <c r="R160" s="212" t="s">
        <v>3</v>
      </c>
      <c r="S160" s="117"/>
      <c r="T160" s="34"/>
      <c r="U160" s="37"/>
    </row>
    <row r="161" spans="1:21" ht="60" customHeight="1">
      <c r="A161" s="234" t="s">
        <v>235</v>
      </c>
      <c r="B161" s="419" t="s">
        <v>329</v>
      </c>
      <c r="C161" s="419"/>
      <c r="D161" s="419"/>
      <c r="E161" s="419"/>
      <c r="F161" s="419"/>
      <c r="G161" s="419"/>
      <c r="H161" s="419"/>
      <c r="I161" s="419"/>
      <c r="J161" s="419"/>
      <c r="K161" s="419"/>
      <c r="L161" s="419"/>
      <c r="M161" s="138"/>
      <c r="N161" s="138"/>
      <c r="O161" s="164"/>
      <c r="P161" s="6" t="s">
        <v>541</v>
      </c>
      <c r="Q161" s="205" t="s">
        <v>3</v>
      </c>
      <c r="R161" s="205" t="s">
        <v>3</v>
      </c>
      <c r="S161" s="114"/>
      <c r="T161" s="26"/>
      <c r="U161" s="381"/>
    </row>
    <row r="162" spans="1:21" ht="53.25" customHeight="1">
      <c r="A162" s="232" t="s">
        <v>328</v>
      </c>
      <c r="B162" s="411" t="s">
        <v>327</v>
      </c>
      <c r="C162" s="411"/>
      <c r="D162" s="411"/>
      <c r="E162" s="411"/>
      <c r="F162" s="411"/>
      <c r="G162" s="411"/>
      <c r="H162" s="411"/>
      <c r="I162" s="411"/>
      <c r="J162" s="411"/>
      <c r="K162" s="411"/>
      <c r="L162" s="411"/>
      <c r="M162" s="191"/>
      <c r="N162" s="191"/>
      <c r="O162" s="192"/>
      <c r="P162" s="211"/>
      <c r="Q162" s="210" t="s">
        <v>3</v>
      </c>
      <c r="R162" s="210" t="s">
        <v>3</v>
      </c>
      <c r="S162" s="93"/>
      <c r="T162" s="21"/>
      <c r="U162" s="381"/>
    </row>
    <row r="163" spans="1:21" ht="38.25" customHeight="1">
      <c r="A163" s="232"/>
      <c r="B163" s="397" t="s">
        <v>326</v>
      </c>
      <c r="C163" s="397"/>
      <c r="D163" s="397"/>
      <c r="E163" s="397"/>
      <c r="F163" s="397"/>
      <c r="G163" s="397"/>
      <c r="H163" s="397"/>
      <c r="I163" s="397"/>
      <c r="J163" s="397"/>
      <c r="K163" s="397"/>
      <c r="L163" s="397"/>
      <c r="M163" s="180"/>
      <c r="N163" s="180"/>
      <c r="O163" s="181"/>
      <c r="P163" s="211"/>
      <c r="Q163" s="207" t="s">
        <v>3</v>
      </c>
      <c r="R163" s="207" t="s">
        <v>3</v>
      </c>
      <c r="S163" s="97"/>
      <c r="T163" s="43"/>
      <c r="U163" s="381"/>
    </row>
    <row r="164" spans="1:21" ht="155.25" customHeight="1">
      <c r="A164" s="262"/>
      <c r="B164" s="397" t="s">
        <v>239</v>
      </c>
      <c r="C164" s="397"/>
      <c r="D164" s="397"/>
      <c r="E164" s="397"/>
      <c r="F164" s="397"/>
      <c r="G164" s="397"/>
      <c r="H164" s="397"/>
      <c r="I164" s="397"/>
      <c r="J164" s="397"/>
      <c r="K164" s="397"/>
      <c r="L164" s="397"/>
      <c r="M164" s="180"/>
      <c r="N164" s="180"/>
      <c r="O164" s="181"/>
      <c r="P164" s="1"/>
      <c r="Q164" s="207" t="s">
        <v>3</v>
      </c>
      <c r="R164" s="207" t="s">
        <v>3</v>
      </c>
      <c r="S164" s="97"/>
      <c r="T164" s="43"/>
      <c r="U164" s="381"/>
    </row>
    <row r="165" spans="1:21" ht="54" customHeight="1">
      <c r="A165" s="262"/>
      <c r="B165" s="397" t="s">
        <v>325</v>
      </c>
      <c r="C165" s="397"/>
      <c r="D165" s="397"/>
      <c r="E165" s="397"/>
      <c r="F165" s="397"/>
      <c r="G165" s="397"/>
      <c r="H165" s="397"/>
      <c r="I165" s="397"/>
      <c r="J165" s="397"/>
      <c r="K165" s="397"/>
      <c r="L165" s="397"/>
      <c r="M165" s="180"/>
      <c r="N165" s="180"/>
      <c r="O165" s="181"/>
      <c r="P165" s="1"/>
      <c r="Q165" s="207" t="s">
        <v>3</v>
      </c>
      <c r="R165" s="207" t="s">
        <v>3</v>
      </c>
      <c r="S165" s="97"/>
      <c r="T165" s="43"/>
      <c r="U165" s="381"/>
    </row>
    <row r="166" spans="1:21" ht="51.75" customHeight="1">
      <c r="A166" s="262"/>
      <c r="B166" s="397" t="s">
        <v>324</v>
      </c>
      <c r="C166" s="397"/>
      <c r="D166" s="397"/>
      <c r="E166" s="397"/>
      <c r="F166" s="397"/>
      <c r="G166" s="397"/>
      <c r="H166" s="397"/>
      <c r="I166" s="397"/>
      <c r="J166" s="397"/>
      <c r="K166" s="397"/>
      <c r="L166" s="397"/>
      <c r="M166" s="180"/>
      <c r="N166" s="180"/>
      <c r="O166" s="181"/>
      <c r="P166" s="1"/>
      <c r="Q166" s="207" t="s">
        <v>3</v>
      </c>
      <c r="R166" s="207" t="s">
        <v>3</v>
      </c>
      <c r="S166" s="97"/>
      <c r="T166" s="43"/>
      <c r="U166" s="382"/>
    </row>
    <row r="167" spans="1:21" ht="33.75" customHeight="1">
      <c r="A167" s="262"/>
      <c r="B167" s="397" t="s">
        <v>323</v>
      </c>
      <c r="C167" s="397"/>
      <c r="D167" s="397"/>
      <c r="E167" s="397"/>
      <c r="F167" s="397"/>
      <c r="G167" s="397"/>
      <c r="H167" s="397"/>
      <c r="I167" s="397"/>
      <c r="J167" s="397"/>
      <c r="K167" s="397"/>
      <c r="L167" s="397"/>
      <c r="M167" s="191"/>
      <c r="N167" s="191"/>
      <c r="O167" s="192"/>
      <c r="P167" s="193"/>
      <c r="Q167" s="210" t="s">
        <v>3</v>
      </c>
      <c r="R167" s="210" t="s">
        <v>3</v>
      </c>
      <c r="S167" s="93"/>
      <c r="T167" s="21"/>
      <c r="U167" s="62"/>
    </row>
    <row r="168" spans="1:21" ht="39" customHeight="1">
      <c r="A168" s="376" t="s">
        <v>245</v>
      </c>
      <c r="B168" s="421" t="s">
        <v>322</v>
      </c>
      <c r="C168" s="421"/>
      <c r="D168" s="421"/>
      <c r="E168" s="421"/>
      <c r="F168" s="421"/>
      <c r="G168" s="421"/>
      <c r="H168" s="421"/>
      <c r="I168" s="421"/>
      <c r="J168" s="421"/>
      <c r="K168" s="421"/>
      <c r="L168" s="421"/>
      <c r="M168" s="177"/>
      <c r="N168" s="177"/>
      <c r="O168" s="178"/>
      <c r="P168" s="404" t="s">
        <v>517</v>
      </c>
      <c r="Q168" s="208" t="s">
        <v>3</v>
      </c>
      <c r="R168" s="208" t="s">
        <v>3</v>
      </c>
      <c r="S168" s="132"/>
      <c r="T168" s="46"/>
      <c r="U168" s="48"/>
    </row>
    <row r="169" spans="1:21" ht="39" customHeight="1">
      <c r="A169" s="392"/>
      <c r="B169" s="458" t="s">
        <v>321</v>
      </c>
      <c r="C169" s="458"/>
      <c r="D169" s="458"/>
      <c r="E169" s="458"/>
      <c r="F169" s="458"/>
      <c r="G169" s="458"/>
      <c r="H169" s="458"/>
      <c r="I169" s="458"/>
      <c r="J169" s="458"/>
      <c r="K169" s="458"/>
      <c r="L169" s="458"/>
      <c r="M169" s="196"/>
      <c r="N169" s="196"/>
      <c r="O169" s="197"/>
      <c r="P169" s="420"/>
      <c r="Q169" s="215" t="s">
        <v>3</v>
      </c>
      <c r="R169" s="215" t="s">
        <v>3</v>
      </c>
      <c r="S169" s="91"/>
      <c r="T169" s="22"/>
      <c r="U169" s="194" t="s">
        <v>247</v>
      </c>
    </row>
    <row r="170" spans="1:21" ht="53.25" customHeight="1">
      <c r="A170" s="234" t="s">
        <v>320</v>
      </c>
      <c r="B170" s="366" t="s">
        <v>251</v>
      </c>
      <c r="C170" s="366"/>
      <c r="D170" s="366"/>
      <c r="E170" s="366"/>
      <c r="F170" s="366"/>
      <c r="G170" s="366"/>
      <c r="H170" s="366"/>
      <c r="I170" s="366"/>
      <c r="J170" s="366"/>
      <c r="K170" s="366"/>
      <c r="L170" s="366"/>
      <c r="M170" s="366"/>
      <c r="N170" s="366"/>
      <c r="O170" s="164"/>
      <c r="P170" s="136" t="s">
        <v>482</v>
      </c>
      <c r="Q170" s="205" t="s">
        <v>3</v>
      </c>
      <c r="R170" s="205" t="s">
        <v>3</v>
      </c>
      <c r="S170" s="114"/>
      <c r="T170" s="26"/>
      <c r="U170" s="380" t="s">
        <v>319</v>
      </c>
    </row>
    <row r="171" spans="1:21" ht="42.75" customHeight="1">
      <c r="A171" s="376" t="s">
        <v>252</v>
      </c>
      <c r="B171" s="421" t="s">
        <v>318</v>
      </c>
      <c r="C171" s="421"/>
      <c r="D171" s="421"/>
      <c r="E171" s="421"/>
      <c r="F171" s="421"/>
      <c r="G171" s="421"/>
      <c r="H171" s="421"/>
      <c r="I171" s="421"/>
      <c r="J171" s="421"/>
      <c r="K171" s="421"/>
      <c r="L171" s="421"/>
      <c r="M171" s="177"/>
      <c r="N171" s="177"/>
      <c r="O171" s="178"/>
      <c r="P171" s="404" t="s">
        <v>519</v>
      </c>
      <c r="Q171" s="208" t="s">
        <v>3</v>
      </c>
      <c r="R171" s="208" t="s">
        <v>3</v>
      </c>
      <c r="S171" s="132"/>
      <c r="T171" s="46"/>
      <c r="U171" s="381"/>
    </row>
    <row r="172" spans="1:21" ht="54.75" customHeight="1">
      <c r="A172" s="392"/>
      <c r="B172" s="397" t="s">
        <v>317</v>
      </c>
      <c r="C172" s="397"/>
      <c r="D172" s="397"/>
      <c r="E172" s="397"/>
      <c r="F172" s="397"/>
      <c r="G172" s="397"/>
      <c r="H172" s="397"/>
      <c r="I172" s="397"/>
      <c r="J172" s="397"/>
      <c r="K172" s="397"/>
      <c r="L172" s="397"/>
      <c r="M172" s="180"/>
      <c r="N172" s="180"/>
      <c r="O172" s="181"/>
      <c r="P172" s="420"/>
      <c r="Q172" s="207" t="s">
        <v>3</v>
      </c>
      <c r="R172" s="207" t="s">
        <v>3</v>
      </c>
      <c r="S172" s="97"/>
      <c r="T172" s="43"/>
      <c r="U172" s="382"/>
    </row>
    <row r="173" spans="1:21" ht="43.5" customHeight="1">
      <c r="A173" s="402"/>
      <c r="B173" s="418" t="s">
        <v>316</v>
      </c>
      <c r="C173" s="418"/>
      <c r="D173" s="418"/>
      <c r="E173" s="418"/>
      <c r="F173" s="418"/>
      <c r="G173" s="418"/>
      <c r="H173" s="418"/>
      <c r="I173" s="418"/>
      <c r="J173" s="418"/>
      <c r="K173" s="418"/>
      <c r="L173" s="418"/>
      <c r="M173" s="170"/>
      <c r="N173" s="170"/>
      <c r="O173" s="171"/>
      <c r="P173" s="405"/>
      <c r="Q173" s="209" t="s">
        <v>3</v>
      </c>
      <c r="R173" s="209" t="s">
        <v>3</v>
      </c>
      <c r="S173" s="92"/>
      <c r="T173" s="17"/>
      <c r="U173" s="33" t="s">
        <v>255</v>
      </c>
    </row>
    <row r="174" spans="1:21" ht="53.25" customHeight="1">
      <c r="A174" s="257" t="s">
        <v>315</v>
      </c>
      <c r="B174" s="441" t="s">
        <v>18</v>
      </c>
      <c r="C174" s="441"/>
      <c r="D174" s="441"/>
      <c r="E174" s="441"/>
      <c r="F174" s="441"/>
      <c r="G174" s="441"/>
      <c r="H174" s="441"/>
      <c r="I174" s="441"/>
      <c r="J174" s="441"/>
      <c r="K174" s="441"/>
      <c r="L174" s="441"/>
      <c r="M174" s="441"/>
      <c r="N174" s="441"/>
      <c r="O174" s="164"/>
      <c r="P174" s="5" t="s">
        <v>520</v>
      </c>
      <c r="Q174" s="205" t="s">
        <v>3</v>
      </c>
      <c r="R174" s="205" t="s">
        <v>3</v>
      </c>
      <c r="S174" s="114"/>
      <c r="T174" s="26"/>
      <c r="U174" s="45"/>
    </row>
    <row r="175" spans="1:21" ht="49.5" customHeight="1">
      <c r="A175" s="376" t="s">
        <v>258</v>
      </c>
      <c r="B175" s="421" t="s">
        <v>314</v>
      </c>
      <c r="C175" s="421"/>
      <c r="D175" s="421"/>
      <c r="E175" s="421"/>
      <c r="F175" s="421"/>
      <c r="G175" s="421"/>
      <c r="H175" s="421"/>
      <c r="I175" s="421"/>
      <c r="J175" s="421"/>
      <c r="K175" s="421"/>
      <c r="L175" s="421"/>
      <c r="M175" s="177"/>
      <c r="N175" s="177"/>
      <c r="O175" s="178"/>
      <c r="P175" s="404" t="s">
        <v>521</v>
      </c>
      <c r="Q175" s="208" t="s">
        <v>3</v>
      </c>
      <c r="R175" s="208" t="s">
        <v>3</v>
      </c>
      <c r="S175" s="132"/>
      <c r="T175" s="46"/>
      <c r="U175" s="48"/>
    </row>
    <row r="176" spans="1:21" ht="54" customHeight="1">
      <c r="A176" s="402"/>
      <c r="B176" s="418" t="s">
        <v>313</v>
      </c>
      <c r="C176" s="418"/>
      <c r="D176" s="418"/>
      <c r="E176" s="418"/>
      <c r="F176" s="418"/>
      <c r="G176" s="418"/>
      <c r="H176" s="418"/>
      <c r="I176" s="418"/>
      <c r="J176" s="418"/>
      <c r="K176" s="418"/>
      <c r="L176" s="418"/>
      <c r="M176" s="161"/>
      <c r="N176" s="161"/>
      <c r="O176" s="162"/>
      <c r="P176" s="405"/>
      <c r="Q176" s="206" t="s">
        <v>3</v>
      </c>
      <c r="R176" s="206" t="s">
        <v>3</v>
      </c>
      <c r="S176" s="129"/>
      <c r="T176" s="44"/>
      <c r="U176" s="360" t="s">
        <v>260</v>
      </c>
    </row>
    <row r="177" spans="1:21" ht="62.25" customHeight="1">
      <c r="A177" s="354" t="s">
        <v>312</v>
      </c>
      <c r="B177" s="356" t="s">
        <v>263</v>
      </c>
      <c r="C177" s="356"/>
      <c r="D177" s="356"/>
      <c r="E177" s="356"/>
      <c r="F177" s="356"/>
      <c r="G177" s="356"/>
      <c r="H177" s="356"/>
      <c r="I177" s="356"/>
      <c r="J177" s="356"/>
      <c r="K177" s="356"/>
      <c r="L177" s="356"/>
      <c r="M177" s="356"/>
      <c r="N177" s="356"/>
      <c r="O177" s="178"/>
      <c r="P177" s="404" t="s">
        <v>522</v>
      </c>
      <c r="Q177" s="445" t="s">
        <v>481</v>
      </c>
      <c r="R177" s="445" t="s">
        <v>481</v>
      </c>
      <c r="S177" s="132"/>
      <c r="T177" s="46"/>
      <c r="U177" s="303"/>
    </row>
    <row r="178" spans="1:21" ht="27.75" customHeight="1">
      <c r="A178" s="398"/>
      <c r="B178" s="170"/>
      <c r="C178" s="365" t="s">
        <v>311</v>
      </c>
      <c r="D178" s="365"/>
      <c r="E178" s="365"/>
      <c r="F178" s="365"/>
      <c r="G178" s="365"/>
      <c r="H178" s="166" t="s">
        <v>307</v>
      </c>
      <c r="I178" s="439"/>
      <c r="J178" s="439"/>
      <c r="K178" s="365" t="s">
        <v>12</v>
      </c>
      <c r="L178" s="365"/>
      <c r="M178" s="170"/>
      <c r="N178" s="170"/>
      <c r="O178" s="171"/>
      <c r="P178" s="410"/>
      <c r="Q178" s="447"/>
      <c r="R178" s="447"/>
      <c r="S178" s="92"/>
      <c r="T178" s="17"/>
      <c r="U178" s="303"/>
    </row>
    <row r="179" spans="1:21" ht="27.75" customHeight="1">
      <c r="A179" s="398"/>
      <c r="B179" s="170"/>
      <c r="C179" s="365" t="s">
        <v>310</v>
      </c>
      <c r="D179" s="365"/>
      <c r="E179" s="365"/>
      <c r="F179" s="365"/>
      <c r="G179" s="365"/>
      <c r="H179" s="166" t="s">
        <v>309</v>
      </c>
      <c r="I179" s="439" t="s">
        <v>13</v>
      </c>
      <c r="J179" s="439"/>
      <c r="K179" s="170"/>
      <c r="L179" s="170"/>
      <c r="M179" s="170"/>
      <c r="N179" s="170"/>
      <c r="O179" s="171"/>
      <c r="P179" s="410"/>
      <c r="Q179" s="447"/>
      <c r="R179" s="447"/>
      <c r="S179" s="92"/>
      <c r="T179" s="17"/>
      <c r="U179" s="429"/>
    </row>
    <row r="180" spans="1:21" ht="25.5" customHeight="1">
      <c r="A180" s="398"/>
      <c r="B180" s="191"/>
      <c r="C180" s="411" t="s">
        <v>308</v>
      </c>
      <c r="D180" s="411"/>
      <c r="E180" s="411"/>
      <c r="F180" s="411"/>
      <c r="G180" s="411"/>
      <c r="H180" s="202" t="s">
        <v>307</v>
      </c>
      <c r="I180" s="440" t="s">
        <v>13</v>
      </c>
      <c r="J180" s="440"/>
      <c r="K180" s="191"/>
      <c r="L180" s="191"/>
      <c r="M180" s="191"/>
      <c r="N180" s="191"/>
      <c r="O180" s="192"/>
      <c r="P180" s="410"/>
      <c r="Q180" s="448"/>
      <c r="R180" s="448"/>
      <c r="S180" s="93"/>
      <c r="T180" s="21"/>
      <c r="U180" s="23"/>
    </row>
    <row r="181" spans="1:21" ht="33" customHeight="1">
      <c r="A181" s="355"/>
      <c r="B181" s="368" t="s">
        <v>14</v>
      </c>
      <c r="C181" s="368"/>
      <c r="D181" s="368"/>
      <c r="E181" s="368"/>
      <c r="F181" s="368"/>
      <c r="G181" s="368"/>
      <c r="H181" s="368"/>
      <c r="I181" s="368"/>
      <c r="J181" s="368"/>
      <c r="K181" s="368"/>
      <c r="L181" s="368"/>
      <c r="M181" s="368"/>
      <c r="N181" s="368"/>
      <c r="O181" s="185"/>
      <c r="P181" s="430"/>
      <c r="Q181" s="216" t="s">
        <v>3</v>
      </c>
      <c r="R181" s="216" t="s">
        <v>3</v>
      </c>
      <c r="S181" s="106"/>
      <c r="T181" s="24"/>
      <c r="U181" s="45" t="s">
        <v>268</v>
      </c>
    </row>
    <row r="182" spans="1:21" ht="58.5" customHeight="1">
      <c r="A182" s="376" t="s">
        <v>269</v>
      </c>
      <c r="B182" s="403" t="s">
        <v>306</v>
      </c>
      <c r="C182" s="403"/>
      <c r="D182" s="403"/>
      <c r="E182" s="403"/>
      <c r="F182" s="403"/>
      <c r="G182" s="403"/>
      <c r="H182" s="403"/>
      <c r="I182" s="403"/>
      <c r="J182" s="403"/>
      <c r="K182" s="403"/>
      <c r="L182" s="403"/>
      <c r="M182" s="177"/>
      <c r="N182" s="177"/>
      <c r="O182" s="178"/>
      <c r="P182" s="404" t="s">
        <v>523</v>
      </c>
      <c r="Q182" s="208" t="s">
        <v>3</v>
      </c>
      <c r="R182" s="208" t="s">
        <v>3</v>
      </c>
      <c r="S182" s="132"/>
      <c r="T182" s="46"/>
      <c r="U182" s="47"/>
    </row>
    <row r="183" spans="1:21" ht="51" customHeight="1">
      <c r="A183" s="377"/>
      <c r="B183" s="438" t="s">
        <v>305</v>
      </c>
      <c r="C183" s="438"/>
      <c r="D183" s="438"/>
      <c r="E183" s="438"/>
      <c r="F183" s="438"/>
      <c r="G183" s="438"/>
      <c r="H183" s="438"/>
      <c r="I183" s="438"/>
      <c r="J183" s="438"/>
      <c r="K183" s="438"/>
      <c r="L183" s="438"/>
      <c r="M183" s="180"/>
      <c r="N183" s="180"/>
      <c r="O183" s="181"/>
      <c r="P183" s="410"/>
      <c r="Q183" s="207" t="s">
        <v>3</v>
      </c>
      <c r="R183" s="207" t="s">
        <v>3</v>
      </c>
      <c r="S183" s="97"/>
      <c r="T183" s="43"/>
      <c r="U183" s="47"/>
    </row>
    <row r="184" spans="1:21" ht="50.25" customHeight="1">
      <c r="A184" s="377"/>
      <c r="B184" s="438" t="s">
        <v>304</v>
      </c>
      <c r="C184" s="438"/>
      <c r="D184" s="438"/>
      <c r="E184" s="438"/>
      <c r="F184" s="438"/>
      <c r="G184" s="438"/>
      <c r="H184" s="438"/>
      <c r="I184" s="438"/>
      <c r="J184" s="438"/>
      <c r="K184" s="438"/>
      <c r="L184" s="438"/>
      <c r="M184" s="180"/>
      <c r="N184" s="180"/>
      <c r="O184" s="181"/>
      <c r="P184" s="410"/>
      <c r="Q184" s="207" t="s">
        <v>3</v>
      </c>
      <c r="R184" s="207" t="s">
        <v>3</v>
      </c>
      <c r="S184" s="97"/>
      <c r="T184" s="43"/>
      <c r="U184" s="47"/>
    </row>
    <row r="185" spans="1:21" ht="135" customHeight="1">
      <c r="A185" s="377"/>
      <c r="B185" s="438" t="s">
        <v>274</v>
      </c>
      <c r="C185" s="438"/>
      <c r="D185" s="438"/>
      <c r="E185" s="438"/>
      <c r="F185" s="438"/>
      <c r="G185" s="438"/>
      <c r="H185" s="438"/>
      <c r="I185" s="438"/>
      <c r="J185" s="438"/>
      <c r="K185" s="438"/>
      <c r="L185" s="438"/>
      <c r="M185" s="180"/>
      <c r="N185" s="180"/>
      <c r="O185" s="181"/>
      <c r="P185" s="410"/>
      <c r="Q185" s="207" t="s">
        <v>3</v>
      </c>
      <c r="R185" s="207" t="s">
        <v>3</v>
      </c>
      <c r="S185" s="97"/>
      <c r="T185" s="43"/>
      <c r="U185" s="39"/>
    </row>
    <row r="186" spans="1:21" ht="41.25" customHeight="1">
      <c r="A186" s="377"/>
      <c r="B186" s="400" t="s">
        <v>303</v>
      </c>
      <c r="C186" s="400"/>
      <c r="D186" s="400"/>
      <c r="E186" s="400"/>
      <c r="F186" s="400"/>
      <c r="G186" s="400"/>
      <c r="H186" s="400"/>
      <c r="I186" s="400"/>
      <c r="J186" s="400"/>
      <c r="K186" s="400"/>
      <c r="L186" s="400"/>
      <c r="M186" s="170"/>
      <c r="N186" s="170"/>
      <c r="O186" s="171"/>
      <c r="P186" s="410"/>
      <c r="Q186" s="215" t="s">
        <v>3</v>
      </c>
      <c r="R186" s="215" t="s">
        <v>3</v>
      </c>
      <c r="S186" s="91"/>
      <c r="T186" s="22"/>
      <c r="U186" s="45" t="s">
        <v>302</v>
      </c>
    </row>
    <row r="187" spans="1:21" ht="156" customHeight="1">
      <c r="A187" s="258" t="s">
        <v>301</v>
      </c>
      <c r="B187" s="421" t="s">
        <v>300</v>
      </c>
      <c r="C187" s="421"/>
      <c r="D187" s="421"/>
      <c r="E187" s="421"/>
      <c r="F187" s="421"/>
      <c r="G187" s="421"/>
      <c r="H187" s="421"/>
      <c r="I187" s="421"/>
      <c r="J187" s="421"/>
      <c r="K187" s="421"/>
      <c r="L187" s="421"/>
      <c r="M187" s="177"/>
      <c r="N187" s="177"/>
      <c r="O187" s="178"/>
      <c r="P187" s="7" t="s">
        <v>524</v>
      </c>
      <c r="Q187" s="208" t="s">
        <v>3</v>
      </c>
      <c r="R187" s="208" t="s">
        <v>3</v>
      </c>
      <c r="S187" s="132"/>
      <c r="T187" s="46"/>
      <c r="U187" s="47"/>
    </row>
    <row r="188" spans="1:21" ht="57.75" customHeight="1">
      <c r="A188" s="260"/>
      <c r="B188" s="397" t="s">
        <v>279</v>
      </c>
      <c r="C188" s="397"/>
      <c r="D188" s="397"/>
      <c r="E188" s="397"/>
      <c r="F188" s="397"/>
      <c r="G188" s="397"/>
      <c r="H188" s="397"/>
      <c r="I188" s="397"/>
      <c r="J188" s="397"/>
      <c r="K188" s="397"/>
      <c r="L188" s="397"/>
      <c r="M188" s="180"/>
      <c r="N188" s="180"/>
      <c r="O188" s="181"/>
      <c r="P188" s="1"/>
      <c r="Q188" s="207" t="s">
        <v>3</v>
      </c>
      <c r="R188" s="207" t="s">
        <v>3</v>
      </c>
      <c r="S188" s="97"/>
      <c r="T188" s="43"/>
      <c r="U188" s="47"/>
    </row>
    <row r="189" spans="1:21" ht="36.75" customHeight="1">
      <c r="A189" s="260"/>
      <c r="B189" s="397" t="s">
        <v>299</v>
      </c>
      <c r="C189" s="397"/>
      <c r="D189" s="397"/>
      <c r="E189" s="397"/>
      <c r="F189" s="397"/>
      <c r="G189" s="397"/>
      <c r="H189" s="397"/>
      <c r="I189" s="397"/>
      <c r="J189" s="397"/>
      <c r="K189" s="397"/>
      <c r="L189" s="397"/>
      <c r="M189" s="180"/>
      <c r="N189" s="180"/>
      <c r="O189" s="181"/>
      <c r="P189" s="1"/>
      <c r="Q189" s="207" t="s">
        <v>3</v>
      </c>
      <c r="R189" s="207" t="s">
        <v>3</v>
      </c>
      <c r="S189" s="97"/>
      <c r="T189" s="43"/>
      <c r="U189" s="47"/>
    </row>
    <row r="190" spans="1:21" ht="42.75" customHeight="1">
      <c r="A190" s="260"/>
      <c r="B190" s="397" t="s">
        <v>281</v>
      </c>
      <c r="C190" s="397"/>
      <c r="D190" s="397"/>
      <c r="E190" s="397"/>
      <c r="F190" s="397"/>
      <c r="G190" s="397"/>
      <c r="H190" s="397"/>
      <c r="I190" s="397"/>
      <c r="J190" s="397"/>
      <c r="K190" s="397"/>
      <c r="L190" s="397"/>
      <c r="M190" s="180"/>
      <c r="N190" s="180"/>
      <c r="O190" s="181"/>
      <c r="P190" s="1"/>
      <c r="Q190" s="207" t="s">
        <v>3</v>
      </c>
      <c r="R190" s="207" t="s">
        <v>3</v>
      </c>
      <c r="S190" s="97"/>
      <c r="T190" s="43"/>
      <c r="U190" s="47"/>
    </row>
    <row r="191" spans="1:21" ht="55.5" customHeight="1">
      <c r="A191" s="260"/>
      <c r="B191" s="397" t="s">
        <v>298</v>
      </c>
      <c r="C191" s="397"/>
      <c r="D191" s="397"/>
      <c r="E191" s="397"/>
      <c r="F191" s="397"/>
      <c r="G191" s="397"/>
      <c r="H191" s="397"/>
      <c r="I191" s="397"/>
      <c r="J191" s="397"/>
      <c r="K191" s="397"/>
      <c r="L191" s="397"/>
      <c r="M191" s="180"/>
      <c r="N191" s="180"/>
      <c r="O191" s="181"/>
      <c r="P191" s="1"/>
      <c r="Q191" s="207" t="s">
        <v>3</v>
      </c>
      <c r="R191" s="207" t="s">
        <v>3</v>
      </c>
      <c r="S191" s="97"/>
      <c r="T191" s="43"/>
      <c r="U191" s="47"/>
    </row>
    <row r="192" spans="1:21" ht="38.25" customHeight="1">
      <c r="A192" s="260"/>
      <c r="B192" s="397" t="s">
        <v>297</v>
      </c>
      <c r="C192" s="397"/>
      <c r="D192" s="397"/>
      <c r="E192" s="397"/>
      <c r="F192" s="397"/>
      <c r="G192" s="397"/>
      <c r="H192" s="397"/>
      <c r="I192" s="397"/>
      <c r="J192" s="397"/>
      <c r="K192" s="397"/>
      <c r="L192" s="397"/>
      <c r="M192" s="180"/>
      <c r="N192" s="180"/>
      <c r="O192" s="181"/>
      <c r="P192" s="1"/>
      <c r="Q192" s="207" t="s">
        <v>3</v>
      </c>
      <c r="R192" s="207" t="s">
        <v>3</v>
      </c>
      <c r="S192" s="97"/>
      <c r="T192" s="43"/>
      <c r="U192" s="23"/>
    </row>
    <row r="193" spans="1:22" ht="39.75" customHeight="1">
      <c r="A193" s="259"/>
      <c r="B193" s="418" t="s">
        <v>296</v>
      </c>
      <c r="C193" s="418"/>
      <c r="D193" s="418"/>
      <c r="E193" s="418"/>
      <c r="F193" s="418"/>
      <c r="G193" s="418"/>
      <c r="H193" s="418"/>
      <c r="I193" s="418"/>
      <c r="J193" s="418"/>
      <c r="K193" s="418"/>
      <c r="L193" s="418"/>
      <c r="M193" s="184"/>
      <c r="N193" s="184"/>
      <c r="O193" s="185"/>
      <c r="P193" s="3"/>
      <c r="Q193" s="216" t="s">
        <v>3</v>
      </c>
      <c r="R193" s="216" t="s">
        <v>3</v>
      </c>
      <c r="S193" s="106"/>
      <c r="T193" s="24"/>
      <c r="U193" s="33" t="s">
        <v>284</v>
      </c>
    </row>
    <row r="194" spans="1:22" ht="59.25" customHeight="1">
      <c r="A194" s="257" t="s">
        <v>295</v>
      </c>
      <c r="B194" s="441" t="s">
        <v>288</v>
      </c>
      <c r="C194" s="441"/>
      <c r="D194" s="441"/>
      <c r="E194" s="441"/>
      <c r="F194" s="441"/>
      <c r="G194" s="441"/>
      <c r="H194" s="441"/>
      <c r="I194" s="441"/>
      <c r="J194" s="441"/>
      <c r="K194" s="441"/>
      <c r="L194" s="441"/>
      <c r="M194" s="441"/>
      <c r="N194" s="441"/>
      <c r="O194" s="164"/>
      <c r="P194" s="5" t="s">
        <v>525</v>
      </c>
      <c r="Q194" s="205" t="s">
        <v>3</v>
      </c>
      <c r="R194" s="205" t="s">
        <v>3</v>
      </c>
      <c r="S194" s="114"/>
      <c r="T194" s="26"/>
      <c r="U194" s="380" t="s">
        <v>294</v>
      </c>
    </row>
    <row r="195" spans="1:22" ht="42" customHeight="1">
      <c r="A195" s="391" t="s">
        <v>552</v>
      </c>
      <c r="B195" s="421" t="s">
        <v>293</v>
      </c>
      <c r="C195" s="421"/>
      <c r="D195" s="421"/>
      <c r="E195" s="421"/>
      <c r="F195" s="421"/>
      <c r="G195" s="421"/>
      <c r="H195" s="421"/>
      <c r="I195" s="421"/>
      <c r="J195" s="421"/>
      <c r="K195" s="421"/>
      <c r="L195" s="421"/>
      <c r="M195" s="177"/>
      <c r="N195" s="177"/>
      <c r="O195" s="178"/>
      <c r="P195" s="220" t="s">
        <v>542</v>
      </c>
      <c r="Q195" s="208" t="s">
        <v>3</v>
      </c>
      <c r="R195" s="208" t="s">
        <v>3</v>
      </c>
      <c r="S195" s="132"/>
      <c r="T195" s="46"/>
      <c r="U195" s="382"/>
    </row>
    <row r="196" spans="1:22" ht="145.5" customHeight="1">
      <c r="A196" s="402"/>
      <c r="B196" s="418" t="s">
        <v>292</v>
      </c>
      <c r="C196" s="418"/>
      <c r="D196" s="418"/>
      <c r="E196" s="418"/>
      <c r="F196" s="418"/>
      <c r="G196" s="418"/>
      <c r="H196" s="418"/>
      <c r="I196" s="418"/>
      <c r="J196" s="418"/>
      <c r="K196" s="418"/>
      <c r="L196" s="418"/>
      <c r="M196" s="161"/>
      <c r="N196" s="161"/>
      <c r="O196" s="162"/>
      <c r="P196" s="229" t="s">
        <v>543</v>
      </c>
      <c r="Q196" s="206" t="s">
        <v>3</v>
      </c>
      <c r="R196" s="206" t="s">
        <v>3</v>
      </c>
      <c r="S196" s="129"/>
      <c r="T196" s="44"/>
    </row>
    <row r="197" spans="1:22" s="50" customFormat="1" ht="80.25" customHeight="1">
      <c r="A197" s="271" t="s">
        <v>551</v>
      </c>
      <c r="B197" s="442" t="s">
        <v>548</v>
      </c>
      <c r="C197" s="443"/>
      <c r="D197" s="443"/>
      <c r="E197" s="443"/>
      <c r="F197" s="443"/>
      <c r="G197" s="443"/>
      <c r="H197" s="443"/>
      <c r="I197" s="443"/>
      <c r="J197" s="443"/>
      <c r="K197" s="443"/>
      <c r="L197" s="443"/>
      <c r="M197" s="443"/>
      <c r="N197" s="443"/>
      <c r="O197" s="444"/>
      <c r="P197" s="269" t="s">
        <v>549</v>
      </c>
      <c r="Q197" s="272" t="s">
        <v>550</v>
      </c>
      <c r="R197" s="272" t="s">
        <v>550</v>
      </c>
      <c r="S197" s="129"/>
      <c r="U197" s="270"/>
      <c r="V197" s="63"/>
    </row>
  </sheetData>
  <mergeCells count="303">
    <mergeCell ref="B197:O197"/>
    <mergeCell ref="U152:U153"/>
    <mergeCell ref="C154:N154"/>
    <mergeCell ref="A100:A101"/>
    <mergeCell ref="U135:U138"/>
    <mergeCell ref="C138:N138"/>
    <mergeCell ref="C139:N139"/>
    <mergeCell ref="B140:N140"/>
    <mergeCell ref="P137:P140"/>
    <mergeCell ref="B146:L146"/>
    <mergeCell ref="B142:L142"/>
    <mergeCell ref="B144:N144"/>
    <mergeCell ref="B141:L141"/>
    <mergeCell ref="B105:L105"/>
    <mergeCell ref="B104:L104"/>
    <mergeCell ref="B121:L121"/>
    <mergeCell ref="B128:L128"/>
    <mergeCell ref="B136:L136"/>
    <mergeCell ref="B115:L115"/>
    <mergeCell ref="B103:L103"/>
    <mergeCell ref="B195:L195"/>
    <mergeCell ref="B184:L184"/>
    <mergeCell ref="B181:N181"/>
    <mergeCell ref="I179:J179"/>
    <mergeCell ref="B186:L186"/>
    <mergeCell ref="B182:L182"/>
    <mergeCell ref="B194:N194"/>
    <mergeCell ref="B177:N177"/>
    <mergeCell ref="B193:L193"/>
    <mergeCell ref="B191:L191"/>
    <mergeCell ref="B192:L192"/>
    <mergeCell ref="B187:L187"/>
    <mergeCell ref="I180:J180"/>
    <mergeCell ref="B190:L190"/>
    <mergeCell ref="B185:L185"/>
    <mergeCell ref="C180:G180"/>
    <mergeCell ref="B196:L196"/>
    <mergeCell ref="P145:P146"/>
    <mergeCell ref="A141:A142"/>
    <mergeCell ref="P141:P142"/>
    <mergeCell ref="P143:P144"/>
    <mergeCell ref="A143:A144"/>
    <mergeCell ref="A182:A186"/>
    <mergeCell ref="B166:L166"/>
    <mergeCell ref="A171:A173"/>
    <mergeCell ref="B169:L169"/>
    <mergeCell ref="B165:L165"/>
    <mergeCell ref="A145:A148"/>
    <mergeCell ref="B150:L150"/>
    <mergeCell ref="A153:A154"/>
    <mergeCell ref="A168:A169"/>
    <mergeCell ref="B162:L162"/>
    <mergeCell ref="P182:P186"/>
    <mergeCell ref="A195:A196"/>
    <mergeCell ref="B168:L168"/>
    <mergeCell ref="A175:A176"/>
    <mergeCell ref="A177:A181"/>
    <mergeCell ref="I178:J178"/>
    <mergeCell ref="K178:L178"/>
    <mergeCell ref="B183:L183"/>
    <mergeCell ref="C38:H38"/>
    <mergeCell ref="C39:H39"/>
    <mergeCell ref="B68:L68"/>
    <mergeCell ref="B47:N47"/>
    <mergeCell ref="B51:L51"/>
    <mergeCell ref="C41:H41"/>
    <mergeCell ref="B74:L74"/>
    <mergeCell ref="B87:L87"/>
    <mergeCell ref="B84:L84"/>
    <mergeCell ref="A55:T55"/>
    <mergeCell ref="A46:T46"/>
    <mergeCell ref="S137:S139"/>
    <mergeCell ref="A91:A94"/>
    <mergeCell ref="B131:L131"/>
    <mergeCell ref="B94:L94"/>
    <mergeCell ref="B95:L95"/>
    <mergeCell ref="A95:A96"/>
    <mergeCell ref="A58:A60"/>
    <mergeCell ref="A56:A57"/>
    <mergeCell ref="A67:A74"/>
    <mergeCell ref="A62:A63"/>
    <mergeCell ref="A64:A66"/>
    <mergeCell ref="B56:N56"/>
    <mergeCell ref="B82:L82"/>
    <mergeCell ref="B91:L91"/>
    <mergeCell ref="B64:N64"/>
    <mergeCell ref="B85:L85"/>
    <mergeCell ref="B59:N59"/>
    <mergeCell ref="B83:L83"/>
    <mergeCell ref="A134:A135"/>
    <mergeCell ref="A127:A130"/>
    <mergeCell ref="B116:L116"/>
    <mergeCell ref="B117:L117"/>
    <mergeCell ref="B100:L100"/>
    <mergeCell ref="A75:A78"/>
    <mergeCell ref="B75:L75"/>
    <mergeCell ref="B76:L76"/>
    <mergeCell ref="A137:A140"/>
    <mergeCell ref="B134:L134"/>
    <mergeCell ref="B135:L135"/>
    <mergeCell ref="P134:P135"/>
    <mergeCell ref="B137:N137"/>
    <mergeCell ref="Q58:Q60"/>
    <mergeCell ref="B71:L71"/>
    <mergeCell ref="C14:E14"/>
    <mergeCell ref="C15:E15"/>
    <mergeCell ref="F14:L14"/>
    <mergeCell ref="B129:L129"/>
    <mergeCell ref="B130:L130"/>
    <mergeCell ref="B119:L119"/>
    <mergeCell ref="B120:L120"/>
    <mergeCell ref="A7:T7"/>
    <mergeCell ref="C24:I24"/>
    <mergeCell ref="C25:I25"/>
    <mergeCell ref="C26:I26"/>
    <mergeCell ref="C23:I23"/>
    <mergeCell ref="F15:L15"/>
    <mergeCell ref="B20:N20"/>
    <mergeCell ref="B19:N19"/>
    <mergeCell ref="B9:L9"/>
    <mergeCell ref="B22:N22"/>
    <mergeCell ref="A8:A9"/>
    <mergeCell ref="B8:L8"/>
    <mergeCell ref="P8:P9"/>
    <mergeCell ref="I32:L33"/>
    <mergeCell ref="C27:I27"/>
    <mergeCell ref="B30:N30"/>
    <mergeCell ref="B63:N63"/>
    <mergeCell ref="B173:L173"/>
    <mergeCell ref="B18:M18"/>
    <mergeCell ref="B52:L52"/>
    <mergeCell ref="P58:P60"/>
    <mergeCell ref="B132:L132"/>
    <mergeCell ref="B113:L113"/>
    <mergeCell ref="B106:L106"/>
    <mergeCell ref="B123:L123"/>
    <mergeCell ref="B107:L107"/>
    <mergeCell ref="B102:L102"/>
    <mergeCell ref="P75:P76"/>
    <mergeCell ref="B92:L92"/>
    <mergeCell ref="P56:P57"/>
    <mergeCell ref="B72:L72"/>
    <mergeCell ref="B70:L70"/>
    <mergeCell ref="B61:L61"/>
    <mergeCell ref="B67:L67"/>
    <mergeCell ref="B73:L73"/>
    <mergeCell ref="B93:L93"/>
    <mergeCell ref="B86:L86"/>
    <mergeCell ref="B88:L88"/>
    <mergeCell ref="B58:N58"/>
    <mergeCell ref="P67:P74"/>
    <mergeCell ref="B78:L78"/>
    <mergeCell ref="Q56:Q57"/>
    <mergeCell ref="B12:N12"/>
    <mergeCell ref="B17:N17"/>
    <mergeCell ref="B44:N44"/>
    <mergeCell ref="C34:H34"/>
    <mergeCell ref="C28:I28"/>
    <mergeCell ref="B50:L50"/>
    <mergeCell ref="U176:U179"/>
    <mergeCell ref="U109:U113"/>
    <mergeCell ref="U140:U141"/>
    <mergeCell ref="U118:U119"/>
    <mergeCell ref="U144:U151"/>
    <mergeCell ref="U99:U108"/>
    <mergeCell ref="U133:U134"/>
    <mergeCell ref="B149:L149"/>
    <mergeCell ref="B96:L96"/>
    <mergeCell ref="P171:P173"/>
    <mergeCell ref="P175:P176"/>
    <mergeCell ref="B170:N170"/>
    <mergeCell ref="B101:L101"/>
    <mergeCell ref="B153:N153"/>
    <mergeCell ref="B145:L145"/>
    <mergeCell ref="R177:R180"/>
    <mergeCell ref="B43:N43"/>
    <mergeCell ref="Q17:Q19"/>
    <mergeCell ref="R17:R19"/>
    <mergeCell ref="U58:U60"/>
    <mergeCell ref="U17:U18"/>
    <mergeCell ref="Q13:Q16"/>
    <mergeCell ref="R13:R16"/>
    <mergeCell ref="R36:R43"/>
    <mergeCell ref="U56:U57"/>
    <mergeCell ref="B57:N57"/>
    <mergeCell ref="R56:R57"/>
    <mergeCell ref="B53:L53"/>
    <mergeCell ref="J23:L23"/>
    <mergeCell ref="A45:T45"/>
    <mergeCell ref="A54:T54"/>
    <mergeCell ref="B49:L49"/>
    <mergeCell ref="I37:L37"/>
    <mergeCell ref="C37:H37"/>
    <mergeCell ref="I31:L31"/>
    <mergeCell ref="C31:H31"/>
    <mergeCell ref="C32:H32"/>
    <mergeCell ref="C40:H40"/>
    <mergeCell ref="C42:H42"/>
    <mergeCell ref="I38:L42"/>
    <mergeCell ref="U79:U84"/>
    <mergeCell ref="T77:T78"/>
    <mergeCell ref="U67:U74"/>
    <mergeCell ref="U75:U78"/>
    <mergeCell ref="V5:V6"/>
    <mergeCell ref="T5:T6"/>
    <mergeCell ref="P64:P66"/>
    <mergeCell ref="R58:R60"/>
    <mergeCell ref="P62:P63"/>
    <mergeCell ref="A10:T10"/>
    <mergeCell ref="A11:T11"/>
    <mergeCell ref="P100:P101"/>
    <mergeCell ref="B62:N62"/>
    <mergeCell ref="B126:L126"/>
    <mergeCell ref="B147:L147"/>
    <mergeCell ref="B152:L152"/>
    <mergeCell ref="B77:L77"/>
    <mergeCell ref="B69:L69"/>
    <mergeCell ref="B66:N66"/>
    <mergeCell ref="A1:U1"/>
    <mergeCell ref="Q5:S5"/>
    <mergeCell ref="B13:N13"/>
    <mergeCell ref="B36:L36"/>
    <mergeCell ref="U5:U6"/>
    <mergeCell ref="B89:L89"/>
    <mergeCell ref="C33:H33"/>
    <mergeCell ref="B118:L118"/>
    <mergeCell ref="B111:L111"/>
    <mergeCell ref="B112:L112"/>
    <mergeCell ref="B99:L99"/>
    <mergeCell ref="B114:L114"/>
    <mergeCell ref="B5:O6"/>
    <mergeCell ref="P5:P6"/>
    <mergeCell ref="A5:A6"/>
    <mergeCell ref="A43:A44"/>
    <mergeCell ref="B109:L109"/>
    <mergeCell ref="B127:L127"/>
    <mergeCell ref="B122:L122"/>
    <mergeCell ref="B81:L81"/>
    <mergeCell ref="B174:N174"/>
    <mergeCell ref="B108:L108"/>
    <mergeCell ref="B133:L133"/>
    <mergeCell ref="B148:L148"/>
    <mergeCell ref="B124:L124"/>
    <mergeCell ref="B125:L125"/>
    <mergeCell ref="B161:L161"/>
    <mergeCell ref="B151:L151"/>
    <mergeCell ref="B158:L158"/>
    <mergeCell ref="B167:L167"/>
    <mergeCell ref="B172:L172"/>
    <mergeCell ref="B157:L157"/>
    <mergeCell ref="B164:L164"/>
    <mergeCell ref="B171:L171"/>
    <mergeCell ref="B159:L159"/>
    <mergeCell ref="B155:L155"/>
    <mergeCell ref="B143:N143"/>
    <mergeCell ref="A2:T2"/>
    <mergeCell ref="A3:T3"/>
    <mergeCell ref="A4:T4"/>
    <mergeCell ref="J24:L28"/>
    <mergeCell ref="I34:L34"/>
    <mergeCell ref="B79:L79"/>
    <mergeCell ref="B80:L80"/>
    <mergeCell ref="B98:L98"/>
    <mergeCell ref="Q36:Q43"/>
    <mergeCell ref="B48:N48"/>
    <mergeCell ref="Q22:Q29"/>
    <mergeCell ref="R22:R29"/>
    <mergeCell ref="Q30:Q35"/>
    <mergeCell ref="R30:R35"/>
    <mergeCell ref="S77:S78"/>
    <mergeCell ref="R77:R78"/>
    <mergeCell ref="B90:N90"/>
    <mergeCell ref="Q77:Q78"/>
    <mergeCell ref="Q81:Q83"/>
    <mergeCell ref="R81:R83"/>
    <mergeCell ref="B97:L97"/>
    <mergeCell ref="C60:N60"/>
    <mergeCell ref="B21:N21"/>
    <mergeCell ref="B65:N65"/>
    <mergeCell ref="Q141:Q142"/>
    <mergeCell ref="R141:R142"/>
    <mergeCell ref="U194:U195"/>
    <mergeCell ref="U170:U172"/>
    <mergeCell ref="U161:U166"/>
    <mergeCell ref="B110:L110"/>
    <mergeCell ref="B160:N160"/>
    <mergeCell ref="B163:L163"/>
    <mergeCell ref="B156:L156"/>
    <mergeCell ref="B188:L188"/>
    <mergeCell ref="B189:L189"/>
    <mergeCell ref="Q137:Q139"/>
    <mergeCell ref="S153:S154"/>
    <mergeCell ref="R137:R139"/>
    <mergeCell ref="P177:P181"/>
    <mergeCell ref="P153:P154"/>
    <mergeCell ref="Q153:Q154"/>
    <mergeCell ref="R153:R154"/>
    <mergeCell ref="C178:G178"/>
    <mergeCell ref="Q177:Q180"/>
    <mergeCell ref="B175:L175"/>
    <mergeCell ref="B176:L176"/>
    <mergeCell ref="C179:G179"/>
    <mergeCell ref="P168:P169"/>
  </mergeCells>
  <phoneticPr fontId="2"/>
  <dataValidations count="1">
    <dataValidation type="list" allowBlank="1" showInputMessage="1" showErrorMessage="1" sqref="I179:I180">
      <formula1>#REF!</formula1>
    </dataValidation>
  </dataValidations>
  <printOptions horizontalCentered="1"/>
  <pageMargins left="0.59055118110236227" right="0.59055118110236227" top="0.98425196850393704" bottom="0.78740157480314965" header="0.59055118110236227" footer="0.31496062992125984"/>
  <pageSetup paperSize="9" scale="75" orientation="portrait" r:id="rId1"/>
  <headerFooter>
    <oddFooter>&amp;C&amp;P</oddFooter>
  </headerFooter>
  <rowBreaks count="5" manualBreakCount="5">
    <brk id="29" max="20" man="1"/>
    <brk id="80" max="16383" man="1"/>
    <brk id="151" max="20" man="1"/>
    <brk id="176" max="20" man="1"/>
    <brk id="193"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地域密着型介護老人福祉施設</vt:lpstr>
      <vt:lpstr>地域密着型介護老人福祉施設（ユニット型）</vt:lpstr>
      <vt:lpstr>地域密着型介護老人福祉施設!Print_Area</vt:lpstr>
      <vt:lpstr>'地域密着型介護老人福祉施設（ユニット型）'!Print_Area</vt:lpstr>
      <vt:lpstr>地域密着型介護老人福祉施設!Print_Titles</vt:lpstr>
      <vt:lpstr>'地域密着型介護老人福祉施設（ユニット型）'!Print_Titles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2018-12-20T05:08:58Z</dcterms:modified>
</cp:coreProperties>
</file>