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認知症対応型共同生活介護" sheetId="11" r:id="rId1"/>
  </sheets>
  <definedNames>
    <definedName name="_xlnm.Print_Area" localSheetId="0">認知症対応型共同生活介護!$A$1:$U$146</definedName>
    <definedName name="_xlnm.Print_Titles" localSheetId="0">認知症対応型共同生活介護!$5:$6</definedName>
  </definedNames>
  <calcPr calcId="122211"/>
</workbook>
</file>

<file path=xl/sharedStrings.xml><?xml version="1.0" encoding="utf-8"?>
<sst xmlns="http://schemas.openxmlformats.org/spreadsheetml/2006/main" count="526" uniqueCount="299">
  <si>
    <t>点検結果</t>
    <rPh sb="0" eb="2">
      <t>テンケン</t>
    </rPh>
    <rPh sb="2" eb="4">
      <t>ケッカ</t>
    </rPh>
    <phoneticPr fontId="3"/>
  </si>
  <si>
    <t>適</t>
    <rPh sb="0" eb="1">
      <t>テキ</t>
    </rPh>
    <phoneticPr fontId="3"/>
  </si>
  <si>
    <t>不適</t>
    <rPh sb="0" eb="2">
      <t>フテキ</t>
    </rPh>
    <phoneticPr fontId="3"/>
  </si>
  <si>
    <t>運営規程</t>
    <rPh sb="0" eb="2">
      <t>ウンエイ</t>
    </rPh>
    <rPh sb="2" eb="4">
      <t>キテイ</t>
    </rPh>
    <phoneticPr fontId="3"/>
  </si>
  <si>
    <t>確認事項</t>
  </si>
  <si>
    <t>根拠条文</t>
  </si>
  <si>
    <t>基準第3条の7
（予防基準第11条）</t>
    <rPh sb="0" eb="2">
      <t>キジュン</t>
    </rPh>
    <rPh sb="11" eb="13">
      <t>キジュン</t>
    </rPh>
    <phoneticPr fontId="3"/>
  </si>
  <si>
    <t>正当な理由なくサービスの提供を拒んだことはありませんか。</t>
  </si>
  <si>
    <t>基準第3条の8
（予防基準第12条）</t>
    <rPh sb="0" eb="2">
      <t>キジュン</t>
    </rPh>
    <rPh sb="11" eb="13">
      <t>キジュン</t>
    </rPh>
    <phoneticPr fontId="3"/>
  </si>
  <si>
    <t>(提供を拒むことのできる正当な理由)</t>
  </si>
  <si>
    <t>被保険者証等の確認を行っていますか。被保険者証に認定審査会意見が記載されている場合には配慮して介護サービスを提供していますか。</t>
  </si>
  <si>
    <t>基準第3条の10
（予防基準第14条）</t>
    <rPh sb="0" eb="2">
      <t>キジュン</t>
    </rPh>
    <rPh sb="12" eb="14">
      <t>キジュン</t>
    </rPh>
    <phoneticPr fontId="3"/>
  </si>
  <si>
    <t>基準第3条の11
（予防基準第15条）</t>
    <rPh sb="0" eb="2">
      <t>キジュン</t>
    </rPh>
    <rPh sb="12" eb="14">
      <t>キジュン</t>
    </rPh>
    <phoneticPr fontId="3"/>
  </si>
  <si>
    <t>利用者負担として、地域密着型介護（予防）サービス費用基準額の1割又は2割（法令により給付率が9割又は8割でない場合はそれに応じた割合）の支払を受けていますか。</t>
    <rPh sb="17" eb="19">
      <t>ヨボウ</t>
    </rPh>
    <rPh sb="32" eb="33">
      <t>マタ</t>
    </rPh>
    <rPh sb="35" eb="36">
      <t>ワリ</t>
    </rPh>
    <rPh sb="48" eb="49">
      <t>マタ</t>
    </rPh>
    <rPh sb="51" eb="52">
      <t>ワリ</t>
    </rPh>
    <phoneticPr fontId="3"/>
  </si>
  <si>
    <t>基準第3条の20
（予防基準第23条）</t>
    <rPh sb="0" eb="2">
      <t>キジュン</t>
    </rPh>
    <rPh sb="12" eb="14">
      <t>キジュン</t>
    </rPh>
    <phoneticPr fontId="3"/>
  </si>
  <si>
    <t>利用者について、次のいずれかに該当することがありましたか。</t>
  </si>
  <si>
    <t>基準第3条の26
（予防基準第24条）</t>
    <rPh sb="0" eb="2">
      <t>キジュン</t>
    </rPh>
    <rPh sb="12" eb="14">
      <t>キジュン</t>
    </rPh>
    <phoneticPr fontId="3"/>
  </si>
  <si>
    <t>運営規程の概要や勤務の体制、その他重要事項（事故発生時の対応、苦情処理の体制等）を事業所内に掲示していますか。</t>
    <rPh sb="0" eb="2">
      <t>ウンエイ</t>
    </rPh>
    <rPh sb="22" eb="24">
      <t>ジコ</t>
    </rPh>
    <rPh sb="24" eb="26">
      <t>ハッセイ</t>
    </rPh>
    <rPh sb="26" eb="27">
      <t>ジ</t>
    </rPh>
    <rPh sb="28" eb="30">
      <t>タイオウ</t>
    </rPh>
    <rPh sb="31" eb="33">
      <t>クジョウ</t>
    </rPh>
    <rPh sb="33" eb="35">
      <t>ショリ</t>
    </rPh>
    <rPh sb="36" eb="38">
      <t>タイセイ</t>
    </rPh>
    <rPh sb="38" eb="39">
      <t>トウ</t>
    </rPh>
    <phoneticPr fontId="3"/>
  </si>
  <si>
    <t>従業者は、正当な理由もなく、業務上知り得た利用者又はその家族の秘密を漏らしていませんか。</t>
  </si>
  <si>
    <t>基準第3条の34
（予防基準第34条）</t>
    <rPh sb="0" eb="2">
      <t>キジュン</t>
    </rPh>
    <rPh sb="12" eb="14">
      <t>キジュン</t>
    </rPh>
    <phoneticPr fontId="3"/>
  </si>
  <si>
    <t>基準第3条の36
（予防基準第36条）</t>
    <rPh sb="0" eb="2">
      <t>キジュン</t>
    </rPh>
    <rPh sb="12" eb="14">
      <t>キジュン</t>
    </rPh>
    <phoneticPr fontId="3"/>
  </si>
  <si>
    <t>件程度</t>
  </si>
  <si>
    <t>有・無</t>
    <rPh sb="0" eb="1">
      <t>ア</t>
    </rPh>
    <rPh sb="2" eb="3">
      <t>ナ</t>
    </rPh>
    <phoneticPr fontId="3"/>
  </si>
  <si>
    <t>苦情相談等の内容を記録・保存していますか。</t>
  </si>
  <si>
    <t>賠償すべき事故が発生した場合は損害賠償を速やかに行っていますか。</t>
  </si>
  <si>
    <t>事故が生じた際には、原因を解明し、再発生を防ぐための対策を講じていますか。</t>
  </si>
  <si>
    <t>基準第3条の39
（予防基準第38条）</t>
    <rPh sb="0" eb="2">
      <t>キジュン</t>
    </rPh>
    <rPh sb="12" eb="14">
      <t>キジュン</t>
    </rPh>
    <phoneticPr fontId="3"/>
  </si>
  <si>
    <t>従業者、設備、備品及び会計に関する諸記録を整備していますか。</t>
  </si>
  <si>
    <t>利用者に対するサービス提供に関する以下の記録を整備するとともに、その提供の日から5年間保存していますか。</t>
    <rPh sb="34" eb="36">
      <t>テイキョウ</t>
    </rPh>
    <phoneticPr fontId="3"/>
  </si>
  <si>
    <t>基準条例第60条</t>
    <rPh sb="0" eb="2">
      <t>キジュン</t>
    </rPh>
    <rPh sb="2" eb="4">
      <t>ジョウレイ</t>
    </rPh>
    <rPh sb="4" eb="5">
      <t>ダイ</t>
    </rPh>
    <rPh sb="7" eb="8">
      <t>ジョウ</t>
    </rPh>
    <phoneticPr fontId="3"/>
  </si>
  <si>
    <t>非該当</t>
    <rPh sb="0" eb="1">
      <t>ヒ</t>
    </rPh>
    <rPh sb="1" eb="3">
      <t>ガイトウ</t>
    </rPh>
    <phoneticPr fontId="3"/>
  </si>
  <si>
    <t>利用者に病状の急変が生じた場合その他必要な場合は、速やかに主治の医師又は協力医療機関への連絡を行う等の必要な措置を講じていますか。</t>
  </si>
  <si>
    <t>介護従業者の資質の向上のために、その研修の機会を確保していますか。</t>
  </si>
  <si>
    <t>利用者の病状の急変等に備えるため、あらかじめ、協力医療機関を定めていますか。</t>
  </si>
  <si>
    <t>点検項目</t>
  </si>
  <si>
    <t>確認書類</t>
    <rPh sb="0" eb="2">
      <t>カクニン</t>
    </rPh>
    <rPh sb="2" eb="4">
      <t>ショルイ</t>
    </rPh>
    <phoneticPr fontId="3"/>
  </si>
  <si>
    <t>Ⅰ　人員基準</t>
    <phoneticPr fontId="3"/>
  </si>
  <si>
    <t>1　従業者の員数</t>
    <phoneticPr fontId="3"/>
  </si>
  <si>
    <t>夜間及び深夜の時間帯以外に介護従業者の員数は、事業所を構成する共同生活住居（ユニット）ごとに、標準数（利用者の数が3又はその端数を増すごとに1以上）を満たしていますか。</t>
    <rPh sb="33" eb="35">
      <t>セイカツ</t>
    </rPh>
    <rPh sb="71" eb="73">
      <t>イジョウ</t>
    </rPh>
    <phoneticPr fontId="3"/>
  </si>
  <si>
    <t>勤務体制表
勤務記録
雇用契約書等</t>
    <rPh sb="0" eb="2">
      <t>キンム</t>
    </rPh>
    <rPh sb="2" eb="4">
      <t>タイセイ</t>
    </rPh>
    <rPh sb="4" eb="5">
      <t>ヒョウ</t>
    </rPh>
    <rPh sb="6" eb="8">
      <t>キンム</t>
    </rPh>
    <rPh sb="8" eb="10">
      <t>キロク</t>
    </rPh>
    <rPh sb="11" eb="13">
      <t>コヨウ</t>
    </rPh>
    <rPh sb="13" eb="15">
      <t>ケイヤク</t>
    </rPh>
    <rPh sb="15" eb="16">
      <t>ショ</t>
    </rPh>
    <rPh sb="16" eb="17">
      <t>トウ</t>
    </rPh>
    <phoneticPr fontId="3"/>
  </si>
  <si>
    <t>事業所を構成する共同生活住居（ユニット）ごとに、夜間及び深夜の時間帯の介護従業者の員数は標準数（1以上）を満たしていますか。</t>
    <rPh sb="10" eb="12">
      <t>セイカツ</t>
    </rPh>
    <phoneticPr fontId="3"/>
  </si>
  <si>
    <t>事業所を構成する共同生活住居（ユニット）ごとに、介護従業者のうち1以上の者は、常勤となっていますか。</t>
    <rPh sb="10" eb="12">
      <t>セイカツ</t>
    </rPh>
    <phoneticPr fontId="3"/>
  </si>
  <si>
    <t>→　常勤（</t>
    <phoneticPr fontId="3"/>
  </si>
  <si>
    <t>名）非常勤（</t>
    <phoneticPr fontId="3"/>
  </si>
  <si>
    <t>名）</t>
    <phoneticPr fontId="3"/>
  </si>
  <si>
    <t>ユニットごとに計画作成担当者を配置できていますか。</t>
  </si>
  <si>
    <t>計画作成担当者は、必要な研修を修了していますか。</t>
  </si>
  <si>
    <t>修了証</t>
    <rPh sb="0" eb="2">
      <t>シュウリョウ</t>
    </rPh>
    <rPh sb="2" eb="3">
      <t>ショウ</t>
    </rPh>
    <phoneticPr fontId="3"/>
  </si>
  <si>
    <t>※「実践者研修」又は「基礎課程」の受講が必要である。</t>
  </si>
  <si>
    <t>計画作成担当者のうち1以上の者は、介護支援専門員をもって充てていますか。
また、当該介護支援専門員について、介護支援専門員証の有効期間は満了日を過ぎていませんか。</t>
  </si>
  <si>
    <t>資格証</t>
    <rPh sb="0" eb="2">
      <t>シカク</t>
    </rPh>
    <rPh sb="2" eb="3">
      <t>ショウ</t>
    </rPh>
    <phoneticPr fontId="3"/>
  </si>
  <si>
    <t>※ただし、介護支援専門員は常勤でない者を充てても差し支えない。</t>
  </si>
  <si>
    <t>2　管理者</t>
    <phoneticPr fontId="3"/>
  </si>
  <si>
    <t>ユニットごとに常勤の管理者を置いていますか。ただし、共同生活住居の管理上業務に支障がない場合は、当該共同生活住居のほかの職務に従事し、又は同一敷地内にある他の事業所、施設等若しくは併設する指定小規模多機能型居宅介護事業所若しくは指定看護小規模多機能型居宅介護事業所の職務に従事することは差し支えない。</t>
    <rPh sb="110" eb="111">
      <t>モ</t>
    </rPh>
    <rPh sb="114" eb="116">
      <t>シテイ</t>
    </rPh>
    <rPh sb="129" eb="132">
      <t>ジギョウショ</t>
    </rPh>
    <phoneticPr fontId="3"/>
  </si>
  <si>
    <t>勤務体制表
勤務記録</t>
    <rPh sb="0" eb="2">
      <t>キンム</t>
    </rPh>
    <rPh sb="2" eb="4">
      <t>タイセイ</t>
    </rPh>
    <rPh sb="4" eb="5">
      <t>ヒョウ</t>
    </rPh>
    <rPh sb="6" eb="8">
      <t>キンム</t>
    </rPh>
    <rPh sb="8" eb="10">
      <t>キロク</t>
    </rPh>
    <phoneticPr fontId="3"/>
  </si>
  <si>
    <t>※訪問系サービス提供者として従事する場合は、支障があると考えられる。</t>
  </si>
  <si>
    <t>管理者は、特別養護老人ホーム、老人デイサービスセンター、介護老人保健施設、指定認知症対応型共同生活介護事業所等の従業者又は訪問介護員等として、3年以上認知症である者の介護に従事した経験を有する者ですか。
また、必要な研修を修了していますか。</t>
    <rPh sb="28" eb="30">
      <t>カイゴ</t>
    </rPh>
    <phoneticPr fontId="3"/>
  </si>
  <si>
    <t>※平成18年3月31日現在で、認知症対応型共同生活介護の管理者であったものが、小規模多機能型居宅介護事業所又は認知症対応型通所介護事業所の管理者となる場合だけでなく、他の認知症対応型共同生活介護事業所の管理者になる場合（例えば、複数のグループホームを有する法人内において管理者どうしの異動があった場合なども含む。）にも、「認知症対応型サービス事業管理者研修」を受講する必要がある。</t>
  </si>
  <si>
    <t>3　指定認知症対応型共同生活介護事業者の代表者</t>
    <phoneticPr fontId="3"/>
  </si>
  <si>
    <t>代表者は、認知症である者の介護に従事した経験を有する者又は保健医療サービス若しくは福祉サービスの提供を行う事業の経営に携わった経験を有する者ですか。</t>
  </si>
  <si>
    <t>経歴書類</t>
    <rPh sb="0" eb="2">
      <t>ケイレキ</t>
    </rPh>
    <rPh sb="2" eb="4">
      <t>ショルイ</t>
    </rPh>
    <phoneticPr fontId="3"/>
  </si>
  <si>
    <t>代表者は、必要な研修を修了していますか。</t>
  </si>
  <si>
    <t>※「認知症対応型サービス事業開設者研修」の受講が必要である。</t>
  </si>
  <si>
    <t>＜みなし措置＞
※経過措置に関わらず、以下の研修を受講した者が代表者となる場合は、既に必要な研修を受講したものとみなされるので、改めて「認知症対応型サービス事業開設者研修」の受講をする必要はない。</t>
  </si>
  <si>
    <t xml:space="preserve">ア
イ
ウ
エ
</t>
    <phoneticPr fontId="3"/>
  </si>
  <si>
    <t>平成17年度以降に実施されている「実践者研修」又は「実践者リーダー研修」、「認知症高齢者グループホーム管理者研修」
平成12～16年度に実施された「基礎課程」又は「専門課程」
平成12年度以降に実施されている「認知症介護指導者養成研修」
平成16年度以降に実施された「認知症高齢者グループホーム開設予定者研修」</t>
    <phoneticPr fontId="3"/>
  </si>
  <si>
    <t>Ⅱ　設備基準</t>
    <phoneticPr fontId="3"/>
  </si>
  <si>
    <t>1　設備及び備品等</t>
    <phoneticPr fontId="3"/>
  </si>
  <si>
    <r>
      <t xml:space="preserve">消防用設備及び必要な備品を整備し、点検はできていますか。
</t>
    </r>
    <r>
      <rPr>
        <sz val="8"/>
        <rFont val="ＭＳ ゴシック"/>
        <family val="3"/>
        <charset val="128"/>
      </rPr>
      <t>※スプリンクラーは全事業所で設置が義務付けられている。</t>
    </r>
    <rPh sb="44" eb="46">
      <t>セッチ</t>
    </rPh>
    <rPh sb="47" eb="50">
      <t>ギムヅ</t>
    </rPh>
    <phoneticPr fontId="3"/>
  </si>
  <si>
    <r>
      <t xml:space="preserve">共同生活住居の数は1又は2となっていますか。
</t>
    </r>
    <r>
      <rPr>
        <sz val="8"/>
        <rFont val="ＭＳ ゴシック"/>
        <family val="3"/>
        <charset val="128"/>
      </rPr>
      <t>※用地の確保が困難であることその他地域の実情により事業所の効率的運営に必要と認められる場合は3とすることができる。</t>
    </r>
    <rPh sb="0" eb="2">
      <t>キョウドウ</t>
    </rPh>
    <rPh sb="2" eb="4">
      <t>セイカツ</t>
    </rPh>
    <rPh sb="4" eb="6">
      <t>ジュウキョ</t>
    </rPh>
    <rPh sb="7" eb="8">
      <t>カズ</t>
    </rPh>
    <rPh sb="10" eb="11">
      <t>マタ</t>
    </rPh>
    <rPh sb="25" eb="27">
      <t>ヨウチ</t>
    </rPh>
    <rPh sb="28" eb="30">
      <t>カクホ</t>
    </rPh>
    <rPh sb="31" eb="33">
      <t>コンナン</t>
    </rPh>
    <rPh sb="40" eb="41">
      <t>タ</t>
    </rPh>
    <rPh sb="41" eb="43">
      <t>チイキ</t>
    </rPh>
    <rPh sb="44" eb="46">
      <t>ジツジョウ</t>
    </rPh>
    <rPh sb="49" eb="52">
      <t>ジギョウショ</t>
    </rPh>
    <rPh sb="53" eb="56">
      <t>コウリツテキ</t>
    </rPh>
    <rPh sb="56" eb="58">
      <t>ウンエイ</t>
    </rPh>
    <rPh sb="59" eb="61">
      <t>ヒツヨウ</t>
    </rPh>
    <rPh sb="62" eb="63">
      <t>ミト</t>
    </rPh>
    <rPh sb="67" eb="69">
      <t>バアイ</t>
    </rPh>
    <phoneticPr fontId="3"/>
  </si>
  <si>
    <t>共同生活住居の入居定員は5人以上9人以下となっていますか。</t>
    <rPh sb="0" eb="2">
      <t>キョウドウ</t>
    </rPh>
    <rPh sb="2" eb="4">
      <t>セイカツ</t>
    </rPh>
    <rPh sb="4" eb="6">
      <t>ジュウキョ</t>
    </rPh>
    <rPh sb="13" eb="14">
      <t>ニン</t>
    </rPh>
    <rPh sb="14" eb="16">
      <t>イジョウ</t>
    </rPh>
    <rPh sb="17" eb="18">
      <t>ニン</t>
    </rPh>
    <rPh sb="18" eb="20">
      <t>イカ</t>
    </rPh>
    <phoneticPr fontId="3"/>
  </si>
  <si>
    <r>
      <t xml:space="preserve">共同生活住居には、居室、居間、食堂、台所、浴室その他日常生活を営む上で必要な設備を設けていますか。
</t>
    </r>
    <r>
      <rPr>
        <sz val="8"/>
        <rFont val="ＭＳ ゴシック"/>
        <family val="3"/>
        <charset val="128"/>
      </rPr>
      <t>※居間及び食堂は同一の場所とすることができる。</t>
    </r>
    <rPh sb="0" eb="2">
      <t>キョウドウ</t>
    </rPh>
    <rPh sb="2" eb="4">
      <t>セイカツ</t>
    </rPh>
    <rPh sb="4" eb="6">
      <t>ジュウキョ</t>
    </rPh>
    <rPh sb="9" eb="11">
      <t>キョシツ</t>
    </rPh>
    <rPh sb="12" eb="14">
      <t>イマ</t>
    </rPh>
    <rPh sb="15" eb="17">
      <t>ショクドウ</t>
    </rPh>
    <rPh sb="18" eb="20">
      <t>ダイドコロ</t>
    </rPh>
    <rPh sb="21" eb="23">
      <t>ヨクシツ</t>
    </rPh>
    <rPh sb="25" eb="26">
      <t>タ</t>
    </rPh>
    <rPh sb="26" eb="28">
      <t>ニチジョウ</t>
    </rPh>
    <rPh sb="28" eb="30">
      <t>セイカツ</t>
    </rPh>
    <rPh sb="31" eb="32">
      <t>イトナ</t>
    </rPh>
    <rPh sb="33" eb="34">
      <t>ウエ</t>
    </rPh>
    <rPh sb="35" eb="37">
      <t>ヒツヨウ</t>
    </rPh>
    <rPh sb="38" eb="40">
      <t>セツビ</t>
    </rPh>
    <rPh sb="41" eb="42">
      <t>モウ</t>
    </rPh>
    <rPh sb="52" eb="54">
      <t>イマ</t>
    </rPh>
    <rPh sb="54" eb="55">
      <t>オヨ</t>
    </rPh>
    <rPh sb="56" eb="58">
      <t>ショクドウ</t>
    </rPh>
    <rPh sb="59" eb="61">
      <t>ドウイツ</t>
    </rPh>
    <rPh sb="62" eb="64">
      <t>バショ</t>
    </rPh>
    <phoneticPr fontId="3"/>
  </si>
  <si>
    <t>居室は次の基準を満たしていますか。
1) 一の居室の定員は1人とすること。
※利用者の処遇上必要と認められる場合は2名とすることができる。
2) 床面積は7.43㎡以上とすること。</t>
    <rPh sb="0" eb="2">
      <t>キョシツ</t>
    </rPh>
    <rPh sb="3" eb="4">
      <t>ツギ</t>
    </rPh>
    <rPh sb="5" eb="7">
      <t>キジュン</t>
    </rPh>
    <rPh sb="8" eb="9">
      <t>ミ</t>
    </rPh>
    <rPh sb="21" eb="22">
      <t>イチ</t>
    </rPh>
    <rPh sb="23" eb="25">
      <t>キョシツ</t>
    </rPh>
    <rPh sb="26" eb="28">
      <t>テイイン</t>
    </rPh>
    <rPh sb="30" eb="31">
      <t>ニン</t>
    </rPh>
    <rPh sb="39" eb="42">
      <t>リヨウシャ</t>
    </rPh>
    <rPh sb="43" eb="45">
      <t>ショグウ</t>
    </rPh>
    <rPh sb="45" eb="46">
      <t>ジョウ</t>
    </rPh>
    <rPh sb="46" eb="48">
      <t>ヒツヨウ</t>
    </rPh>
    <rPh sb="49" eb="50">
      <t>ミト</t>
    </rPh>
    <rPh sb="54" eb="56">
      <t>バアイ</t>
    </rPh>
    <rPh sb="58" eb="59">
      <t>メイ</t>
    </rPh>
    <rPh sb="73" eb="74">
      <t>ユカ</t>
    </rPh>
    <rPh sb="74" eb="76">
      <t>メンセキ</t>
    </rPh>
    <rPh sb="82" eb="84">
      <t>イジョウ</t>
    </rPh>
    <phoneticPr fontId="3"/>
  </si>
  <si>
    <t>Ⅲ　運営基準</t>
    <phoneticPr fontId="3"/>
  </si>
  <si>
    <t>1　内容及び手続の説明及び同意</t>
    <phoneticPr fontId="3"/>
  </si>
  <si>
    <t>事業所の概要、重要事項（※）について記した文書を交付し、利用者又はその家族に対し説明を行い、利用申込者の同意を得ていますか。</t>
    <phoneticPr fontId="3"/>
  </si>
  <si>
    <t>重要事項説明書
契約書</t>
    <rPh sb="0" eb="2">
      <t>ジュウヨウ</t>
    </rPh>
    <rPh sb="2" eb="4">
      <t>ジコウ</t>
    </rPh>
    <rPh sb="4" eb="6">
      <t>セツメイ</t>
    </rPh>
    <rPh sb="6" eb="7">
      <t>ショ</t>
    </rPh>
    <rPh sb="8" eb="11">
      <t>ケイヤクショ</t>
    </rPh>
    <phoneticPr fontId="3"/>
  </si>
  <si>
    <t>※運営規程の概要、勤務体制、事故発生時の対応、苦情処理の体制、提供するサービスの第三者評価の実施状況等の利用者のサービス選択に資すると認められる事項</t>
    <rPh sb="23" eb="27">
      <t>クジョウショリ</t>
    </rPh>
    <rPh sb="28" eb="30">
      <t>タイセイ</t>
    </rPh>
    <phoneticPr fontId="3"/>
  </si>
  <si>
    <t>2　提供拒否の禁止</t>
    <phoneticPr fontId="3"/>
  </si>
  <si>
    <t>利用申込み受付簿等</t>
    <rPh sb="0" eb="2">
      <t>リヨウ</t>
    </rPh>
    <rPh sb="2" eb="4">
      <t>モウシコ</t>
    </rPh>
    <rPh sb="5" eb="7">
      <t>ウケツケ</t>
    </rPh>
    <rPh sb="7" eb="8">
      <t>ボ</t>
    </rPh>
    <rPh sb="8" eb="9">
      <t>トウ</t>
    </rPh>
    <phoneticPr fontId="3"/>
  </si>
  <si>
    <t>①
②</t>
    <phoneticPr fontId="3"/>
  </si>
  <si>
    <t>当該事業所の現員からは利用申込に応じきれない場合
利用申込者の居住地が当該事業所の通常の事業の実施地域外である場合、その他利用申込者に対し自ら適切なサービスを提供することが困難な場合</t>
    <phoneticPr fontId="3"/>
  </si>
  <si>
    <t>3　受給資格等の確認</t>
    <phoneticPr fontId="3"/>
  </si>
  <si>
    <t>確認内容の記録</t>
    <rPh sb="0" eb="2">
      <t>カクニン</t>
    </rPh>
    <rPh sb="2" eb="4">
      <t>ナイヨウ</t>
    </rPh>
    <rPh sb="5" eb="7">
      <t>キロク</t>
    </rPh>
    <phoneticPr fontId="3"/>
  </si>
  <si>
    <t>平成18年4月以降に契約締結した利用者について、本市の被保険者であることを確認していますか。</t>
  </si>
  <si>
    <t>4　要介護認定の申請に係る援助</t>
    <phoneticPr fontId="3"/>
  </si>
  <si>
    <t>利用申込者が要介護認定を受けていない場合、既に要介護認定の申請をしているか確認していますか。</t>
    <phoneticPr fontId="3"/>
  </si>
  <si>
    <t>利用者が要介護認定を申請していない場合、利用者の意思を踏まえて速やかに申請が行われるよう必要な援助を行っていますか。</t>
  </si>
  <si>
    <t>申請援助に関する記録</t>
    <rPh sb="0" eb="2">
      <t>シンセイ</t>
    </rPh>
    <rPh sb="2" eb="4">
      <t>エンジョ</t>
    </rPh>
    <rPh sb="5" eb="6">
      <t>カン</t>
    </rPh>
    <rPh sb="8" eb="10">
      <t>キロク</t>
    </rPh>
    <phoneticPr fontId="3"/>
  </si>
  <si>
    <t>有効期間が終了する30日前には要介護認定の更新申請が行われるように必要な援助を行っていますか。</t>
  </si>
  <si>
    <t>更新申請関係書類</t>
    <rPh sb="0" eb="2">
      <t>コウシン</t>
    </rPh>
    <rPh sb="2" eb="4">
      <t>シンセイ</t>
    </rPh>
    <rPh sb="4" eb="6">
      <t>カンケイ</t>
    </rPh>
    <rPh sb="6" eb="8">
      <t>ショルイ</t>
    </rPh>
    <phoneticPr fontId="3"/>
  </si>
  <si>
    <t>5　入退居</t>
    <rPh sb="3" eb="5">
      <t>タイキョ</t>
    </rPh>
    <phoneticPr fontId="3"/>
  </si>
  <si>
    <t>入居申込者の入居に際しては、その者の心身の状況、生活歴、病歴等の把握に努めていますか。</t>
  </si>
  <si>
    <t>利用者状況把握に関する記録</t>
    <rPh sb="0" eb="3">
      <t>リヨウシャ</t>
    </rPh>
    <rPh sb="3" eb="5">
      <t>ジョウキョウ</t>
    </rPh>
    <rPh sb="5" eb="7">
      <t>ハアク</t>
    </rPh>
    <rPh sb="8" eb="9">
      <t>カン</t>
    </rPh>
    <rPh sb="11" eb="13">
      <t>キロク</t>
    </rPh>
    <phoneticPr fontId="3"/>
  </si>
  <si>
    <t>主治の医師の診断書等により、認知症の状態のあることの確認をしていますか。</t>
  </si>
  <si>
    <t>診断書等</t>
    <rPh sb="0" eb="3">
      <t>シンダンショ</t>
    </rPh>
    <rPh sb="3" eb="4">
      <t>トウ</t>
    </rPh>
    <phoneticPr fontId="3"/>
  </si>
  <si>
    <t>サービス提供が困難である場合は、適切な他の（介護予防）認知症対応型共同生活介護事業者、介護保険施設、病院又は診療所を紹介する等の適切な措置を速やかに講じていますか。</t>
    <rPh sb="39" eb="42">
      <t>ジギョウシャ</t>
    </rPh>
    <phoneticPr fontId="3"/>
  </si>
  <si>
    <t>紹介に関する記録等</t>
    <rPh sb="0" eb="2">
      <t>ショウカイ</t>
    </rPh>
    <rPh sb="3" eb="4">
      <t>カン</t>
    </rPh>
    <rPh sb="6" eb="8">
      <t>キロク</t>
    </rPh>
    <rPh sb="8" eb="9">
      <t>トウ</t>
    </rPh>
    <phoneticPr fontId="3"/>
  </si>
  <si>
    <t>退居の際には、利用者及び家族の希望を踏まえた上で、退居後の生活環境や介護の継続性に配慮し、必要な援助を行っていますか。</t>
  </si>
  <si>
    <t>6　サービスの提供の記録</t>
    <phoneticPr fontId="3"/>
  </si>
  <si>
    <t>入居の年月日及び入居している共同生活住居の名称、又は、退居の年月日を被保険者証に記載していますか。</t>
  </si>
  <si>
    <t>被保険者証</t>
    <rPh sb="0" eb="4">
      <t>ヒホケンシャ</t>
    </rPh>
    <rPh sb="4" eb="5">
      <t>ショウ</t>
    </rPh>
    <phoneticPr fontId="3"/>
  </si>
  <si>
    <t>提供した具体的なサービスの内容等を記録していますか。</t>
  </si>
  <si>
    <t>介護記録</t>
    <rPh sb="0" eb="2">
      <t>カイゴ</t>
    </rPh>
    <rPh sb="2" eb="4">
      <t>キロク</t>
    </rPh>
    <phoneticPr fontId="3"/>
  </si>
  <si>
    <t>7　利用料等の受領</t>
    <phoneticPr fontId="3"/>
  </si>
  <si>
    <t>領収書控
請求書控</t>
    <rPh sb="0" eb="3">
      <t>リョウシュウショ</t>
    </rPh>
    <rPh sb="3" eb="4">
      <t>ヒカエ</t>
    </rPh>
    <rPh sb="5" eb="8">
      <t>セイキュウショ</t>
    </rPh>
    <rPh sb="8" eb="9">
      <t>ヒカエ</t>
    </rPh>
    <phoneticPr fontId="3"/>
  </si>
  <si>
    <t>法定代理受領サービスである場合と、そうでない場合との間に差額を設けていませんか。</t>
    <phoneticPr fontId="3"/>
  </si>
  <si>
    <t>下記のサービスの提供に当たっては、あらかじめ利用者又はその家族に対し、当該サービスの内容及び費用について説明を行い、同意を得ていますか。</t>
    <phoneticPr fontId="3"/>
  </si>
  <si>
    <t>運営規程
重要事項説明書
契約書
同意書</t>
    <rPh sb="0" eb="2">
      <t>ウンエイ</t>
    </rPh>
    <rPh sb="2" eb="4">
      <t>キテイ</t>
    </rPh>
    <rPh sb="5" eb="7">
      <t>ジュウヨウ</t>
    </rPh>
    <rPh sb="7" eb="9">
      <t>ジコウ</t>
    </rPh>
    <rPh sb="9" eb="12">
      <t>セツメイショ</t>
    </rPh>
    <rPh sb="13" eb="15">
      <t>ケイヤク</t>
    </rPh>
    <rPh sb="15" eb="16">
      <t>ショ</t>
    </rPh>
    <rPh sb="17" eb="20">
      <t>ドウイショ</t>
    </rPh>
    <phoneticPr fontId="3"/>
  </si>
  <si>
    <t xml:space="preserve">イ
ロ
ハ
ニ
</t>
    <phoneticPr fontId="3"/>
  </si>
  <si>
    <t>食材料費
おむつ代
理美容代
認知症対応型共同生活介護において提供される便宜のうち、日常生活においても通常必要となるものに係る費用であって、利用者負担とすることが適当な費用</t>
    <rPh sb="36" eb="38">
      <t>ベンギ</t>
    </rPh>
    <phoneticPr fontId="3"/>
  </si>
  <si>
    <t>8　保険給付の請求のための証明書の交付</t>
    <phoneticPr fontId="3"/>
  </si>
  <si>
    <t>法定代理受領サービスではない、認知症対応型共同生活介護に係る利用料の支払を受けた場合は、サービス提供証明書を利用者に交付していますか。</t>
    <phoneticPr fontId="3"/>
  </si>
  <si>
    <t>サービス提供証明書控</t>
    <rPh sb="4" eb="6">
      <t>テイキョウ</t>
    </rPh>
    <rPh sb="6" eb="9">
      <t>ショウメイショ</t>
    </rPh>
    <rPh sb="9" eb="10">
      <t>ヒカエ</t>
    </rPh>
    <phoneticPr fontId="3"/>
  </si>
  <si>
    <t>9 指定認知症対応型共同生活介護の取扱方針</t>
    <phoneticPr fontId="3"/>
  </si>
  <si>
    <t>利用者の認知症の症状の進行を緩和し、安心して日常生活を送ることができるよう、利用者の心身の状況を踏まえ、妥当適切に行われていますか。</t>
  </si>
  <si>
    <t>業務日誌
利用者の援助に関する書類</t>
    <rPh sb="0" eb="2">
      <t>ギョウム</t>
    </rPh>
    <rPh sb="2" eb="4">
      <t>ニッシ</t>
    </rPh>
    <rPh sb="5" eb="8">
      <t>リヨウシャ</t>
    </rPh>
    <rPh sb="9" eb="11">
      <t>エンジョ</t>
    </rPh>
    <rPh sb="12" eb="13">
      <t>カン</t>
    </rPh>
    <rPh sb="15" eb="17">
      <t>ショルイ</t>
    </rPh>
    <phoneticPr fontId="3"/>
  </si>
  <si>
    <t>利用者一人一人の人格を尊重し、利用者がそれぞれの役割を持って家庭的な環境の下で日常生活を送ることができるよう配慮して行われていますか。</t>
  </si>
  <si>
    <t>認知症対応型共同生活介護計画に基づき、漫然かつ画一的なものとならないよう配慮して行われていますか。</t>
  </si>
  <si>
    <t>介護従業者は、サービスの提供に当たっては、懇切丁寧を旨とし、利用者又はその家族に対し、サービスの提供方法等について、理解しやすいように説明を行っていますか。</t>
    <phoneticPr fontId="3"/>
  </si>
  <si>
    <t>介護計画書
行事予定表
日課表</t>
    <rPh sb="0" eb="2">
      <t>カイゴ</t>
    </rPh>
    <rPh sb="2" eb="5">
      <t>ケイカクショ</t>
    </rPh>
    <rPh sb="6" eb="8">
      <t>ギョウジ</t>
    </rPh>
    <rPh sb="8" eb="10">
      <t>ヨテイ</t>
    </rPh>
    <rPh sb="10" eb="11">
      <t>ヒョウ</t>
    </rPh>
    <rPh sb="12" eb="14">
      <t>ニッカ</t>
    </rPh>
    <rPh sb="14" eb="15">
      <t>ヒョウ</t>
    </rPh>
    <phoneticPr fontId="3"/>
  </si>
  <si>
    <t>※説明すべきサービスの提供方法には、介護計画の目標及び内容、行事、日課等を含む。</t>
  </si>
  <si>
    <t>サービスの提供に当たっては、当該利用者又は他の利用者等の生命又は身体を保護するため緊急やむを得ない場合を除き、身体的拘束その他利用者の行動を制限する行為（身体的拘束等）を行っていませんか。</t>
    <rPh sb="79" eb="80">
      <t>テキ</t>
    </rPh>
    <phoneticPr fontId="3"/>
  </si>
  <si>
    <t>※利用者の身体的拘束が認められるのは『切迫性』『非代替性』『一時性』の三つの要件を満たし、かつ、それらの要件の確認等の手続きが極めて慎重に実施されているケースに限られる。</t>
    <rPh sb="7" eb="8">
      <t>テキ</t>
    </rPh>
    <phoneticPr fontId="3"/>
  </si>
  <si>
    <t>やむを得ず身体的拘束等を行う場合には、その態様及び時間、その際の利用者の心身の状況並びに緊急やむを得ない理由を記録していますか。</t>
    <rPh sb="7" eb="8">
      <t>テキ</t>
    </rPh>
    <phoneticPr fontId="3"/>
  </si>
  <si>
    <t>身体拘束同意書</t>
    <rPh sb="0" eb="2">
      <t>シンタイ</t>
    </rPh>
    <rPh sb="2" eb="4">
      <t>コウソク</t>
    </rPh>
    <rPh sb="4" eb="7">
      <t>ドウイショ</t>
    </rPh>
    <phoneticPr fontId="3"/>
  </si>
  <si>
    <t>身体拘束等の適正化を図るため、次に掲げる措置を講じていますか。
イ．身体拘束等の適正化のための対策を検討する委員会を３月に１回以上開催するとともに、その結果について、介護従業者その他の従業者に周知徹底を図ること。
ロ．身体拘束等の適正化のための指針を整備すること。
ハ．介護従業者その他の従業者に対し、身体的拘束等の適正化のための研修を定期的に実施すること。</t>
    <rPh sb="0" eb="2">
      <t>シンタイ</t>
    </rPh>
    <rPh sb="2" eb="4">
      <t>コウソク</t>
    </rPh>
    <rPh sb="4" eb="5">
      <t>トウ</t>
    </rPh>
    <rPh sb="6" eb="9">
      <t>テキセイカ</t>
    </rPh>
    <rPh sb="10" eb="11">
      <t>ハカ</t>
    </rPh>
    <rPh sb="15" eb="16">
      <t>ツギ</t>
    </rPh>
    <rPh sb="17" eb="18">
      <t>カカ</t>
    </rPh>
    <rPh sb="20" eb="22">
      <t>ソチ</t>
    </rPh>
    <rPh sb="23" eb="24">
      <t>コウ</t>
    </rPh>
    <phoneticPr fontId="3"/>
  </si>
  <si>
    <t>自己評価を少なくとも年1回は行っていますか。</t>
  </si>
  <si>
    <t>自己評価表</t>
    <rPh sb="0" eb="2">
      <t>ジコ</t>
    </rPh>
    <rPh sb="2" eb="4">
      <t>ヒョウカ</t>
    </rPh>
    <rPh sb="4" eb="5">
      <t>ヒョウ</t>
    </rPh>
    <phoneticPr fontId="3"/>
  </si>
  <si>
    <t>外部評価を少なくとも年1回は受けていますか。</t>
  </si>
  <si>
    <t>外部評価表</t>
    <rPh sb="0" eb="2">
      <t>ガイブ</t>
    </rPh>
    <rPh sb="2" eb="4">
      <t>ヒョウカ</t>
    </rPh>
    <rPh sb="4" eb="5">
      <t>ヒョウ</t>
    </rPh>
    <phoneticPr fontId="3"/>
  </si>
  <si>
    <t>自己評価・外部評価の結果について、利用申込者又はその家族に対する説明の際に交付する重要事項を記載した文書に添付の上、説明していますか。</t>
  </si>
  <si>
    <t>自己・外部評価表</t>
    <rPh sb="0" eb="2">
      <t>ジコ</t>
    </rPh>
    <rPh sb="3" eb="5">
      <t>ガイブ</t>
    </rPh>
    <rPh sb="5" eb="7">
      <t>ヒョウカ</t>
    </rPh>
    <rPh sb="7" eb="8">
      <t>ヒョウ</t>
    </rPh>
    <phoneticPr fontId="3"/>
  </si>
  <si>
    <t>自己評価・外部評価の結果について掲示する他、利用者又はその家族に送付等を行っていますか。</t>
  </si>
  <si>
    <t>送付記録等</t>
    <rPh sb="0" eb="2">
      <t>ソウフ</t>
    </rPh>
    <rPh sb="2" eb="4">
      <t>キロク</t>
    </rPh>
    <rPh sb="4" eb="5">
      <t>トウ</t>
    </rPh>
    <phoneticPr fontId="3"/>
  </si>
  <si>
    <t>10 認知症対応型共同生活介護計画の作成</t>
    <phoneticPr fontId="3"/>
  </si>
  <si>
    <t>管理者は、計画作成担当者に認知症対応型共同生活介護計画の作成に関する業務を担当させていますか。</t>
  </si>
  <si>
    <t>基準第98条</t>
    <rPh sb="0" eb="2">
      <t>キジュン</t>
    </rPh>
    <phoneticPr fontId="3"/>
  </si>
  <si>
    <t>介護計画書</t>
    <rPh sb="0" eb="2">
      <t>カイゴ</t>
    </rPh>
    <rPh sb="2" eb="5">
      <t>ケイカクショ</t>
    </rPh>
    <phoneticPr fontId="3"/>
  </si>
  <si>
    <t>※当該計画の作成及びその実施に当たっては、いたずらにこれを利用者に強制することとならないように留意すること。</t>
    <phoneticPr fontId="3"/>
  </si>
  <si>
    <t>認知症対応型共同生活介護計画の作成に当たっては、通所介護等の活用、地域における活動への参加の機会の提供等により、利用者の多様な活動の確保に努めていますか。</t>
    <phoneticPr fontId="3"/>
  </si>
  <si>
    <t>日課表
サービス提供表</t>
    <rPh sb="0" eb="2">
      <t>ニッカ</t>
    </rPh>
    <rPh sb="2" eb="3">
      <t>ヒョウ</t>
    </rPh>
    <rPh sb="8" eb="10">
      <t>テイキョウ</t>
    </rPh>
    <rPh sb="10" eb="11">
      <t>ヒョウ</t>
    </rPh>
    <phoneticPr fontId="3"/>
  </si>
  <si>
    <t>※通所介護の活用とは、介護給付の対象となる（介護予防）通所介護ではなく、指定（介護予防）認知症対応型共同生活介護事業所と指定（介護予防）通所介護事業所との契約により、利用者に通所介護に準じたサービス提供するもの。</t>
  </si>
  <si>
    <t>※多様な活動の確保とは、地域の特性や利用者の生活環境に応じたレクリエーション、行事、園芸、農作業などの利用者の趣味又は嗜好に応じた活動の機会を確保すること。</t>
  </si>
  <si>
    <t>10 認知症対応型共同生活介護計画の作成</t>
    <phoneticPr fontId="3"/>
  </si>
  <si>
    <t>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rPh sb="78" eb="80">
      <t>ニンチ</t>
    </rPh>
    <rPh sb="80" eb="81">
      <t>ショウ</t>
    </rPh>
    <rPh sb="81" eb="84">
      <t>タイオウガタ</t>
    </rPh>
    <rPh sb="84" eb="86">
      <t>キョウドウ</t>
    </rPh>
    <rPh sb="86" eb="88">
      <t>セイカツ</t>
    </rPh>
    <phoneticPr fontId="3"/>
  </si>
  <si>
    <t>基準第98条</t>
    <phoneticPr fontId="3"/>
  </si>
  <si>
    <t>ケース会議録</t>
    <rPh sb="3" eb="6">
      <t>カイギロク</t>
    </rPh>
    <phoneticPr fontId="3"/>
  </si>
  <si>
    <t>認知症対応型共同生活介護計画の作成に当たっては、その内容について利用者又はその家族に対して説明し、利用者の同意を得ていますか。</t>
    <phoneticPr fontId="3"/>
  </si>
  <si>
    <t>認知症対応型共同生活介護計画書</t>
    <rPh sb="0" eb="2">
      <t>ニンチ</t>
    </rPh>
    <rPh sb="2" eb="3">
      <t>ショウ</t>
    </rPh>
    <rPh sb="3" eb="6">
      <t>タイオウガタ</t>
    </rPh>
    <rPh sb="6" eb="8">
      <t>キョウドウ</t>
    </rPh>
    <rPh sb="8" eb="10">
      <t>セイカツ</t>
    </rPh>
    <rPh sb="10" eb="12">
      <t>カイゴ</t>
    </rPh>
    <rPh sb="12" eb="15">
      <t>ケイカクショ</t>
    </rPh>
    <phoneticPr fontId="3"/>
  </si>
  <si>
    <t>介護計画を作成した際には、当該認知症対応型共同生活介護計画を利用者に交付していますか。</t>
  </si>
  <si>
    <t>介護計画の作成後においても、他の介護従業者及び指定居宅サービス等を行う者との連絡を継続的に行うことにより、実施状況の把握を行い、必要に応じて変更を行っていますか。また、変更を行う場合、認知症対応型共同生活介護計画を作成したのと同様の一連の手続きを行っていますか。</t>
  </si>
  <si>
    <t>モニタリング表
支援経過</t>
    <rPh sb="6" eb="7">
      <t>ヒョウ</t>
    </rPh>
    <rPh sb="8" eb="10">
      <t>シエン</t>
    </rPh>
    <rPh sb="10" eb="12">
      <t>ケイカ</t>
    </rPh>
    <phoneticPr fontId="3"/>
  </si>
  <si>
    <t>11 指定介護予防認知症対応型共同生活介護の具体的取扱方針</t>
    <phoneticPr fontId="3"/>
  </si>
  <si>
    <t>介護予防認知症対応型共同生活介護の提供に当たっては、主治の医師又は歯科医師からの情報伝達を通じる等の適切な方法により、利用者の心身の状況、その置かれている環境等利用者の日常生活全般の状況の的確な把握を行っていますか。</t>
  </si>
  <si>
    <t>予防基準第87条</t>
    <rPh sb="2" eb="4">
      <t>キジュン</t>
    </rPh>
    <phoneticPr fontId="3"/>
  </si>
  <si>
    <t>主治医の意見書</t>
    <rPh sb="0" eb="3">
      <t>シュジイ</t>
    </rPh>
    <rPh sb="4" eb="7">
      <t>イケンショ</t>
    </rPh>
    <phoneticPr fontId="3"/>
  </si>
  <si>
    <t>計画作成担当者は、利用者の状況及び希望を踏まえて、他の介護従業者と協議の上、目標を達成するための具体的なサービスの内容、サービスの提供を行う期間等を記載した介護予防認知症対応型共同生活介護計画を作成していますか。</t>
  </si>
  <si>
    <t>ケース会議録</t>
    <rPh sb="3" eb="5">
      <t>カイギ</t>
    </rPh>
    <rPh sb="5" eb="6">
      <t>ロク</t>
    </rPh>
    <phoneticPr fontId="3"/>
  </si>
  <si>
    <t>計画作成担当者は、介護予防認知症対応型共同生活介護計画の作成に当たっては、通所介護等の活用、地域における活動への参加の機会の提供等により、利用者の多様な活動の確保に努めていますか。</t>
    <rPh sb="9" eb="11">
      <t>カイゴ</t>
    </rPh>
    <rPh sb="11" eb="13">
      <t>ヨボウ</t>
    </rPh>
    <phoneticPr fontId="3"/>
  </si>
  <si>
    <t>計画作成担当者は、当該介護予防認知症対応型共同生活介護計画を利用者に交付していますか。</t>
  </si>
  <si>
    <t>介護予防認知症対応型共同生活介護計画書</t>
    <rPh sb="0" eb="2">
      <t>カイゴ</t>
    </rPh>
    <rPh sb="2" eb="4">
      <t>ヨボウ</t>
    </rPh>
    <rPh sb="4" eb="6">
      <t>ニンチ</t>
    </rPh>
    <rPh sb="6" eb="7">
      <t>ショウ</t>
    </rPh>
    <rPh sb="7" eb="10">
      <t>タイオウガタ</t>
    </rPh>
    <rPh sb="10" eb="12">
      <t>キョウドウ</t>
    </rPh>
    <rPh sb="12" eb="14">
      <t>セイカツ</t>
    </rPh>
    <rPh sb="14" eb="16">
      <t>カイゴ</t>
    </rPh>
    <rPh sb="16" eb="19">
      <t>ケイカクショ</t>
    </rPh>
    <phoneticPr fontId="3"/>
  </si>
  <si>
    <t>利用者1人1人の人格を尊重し、利用者がそれぞれの役割を持って家庭的な環境の下で日常生活を送ることができるよう配慮して行っていますか。</t>
  </si>
  <si>
    <t>介護予防認知症対応型共同生活介護計画に基づき、利用者が日常生活を営むのに必要な支援を行っていますか。</t>
  </si>
  <si>
    <t>ケース記録</t>
    <rPh sb="3" eb="5">
      <t>キロク</t>
    </rPh>
    <phoneticPr fontId="3"/>
  </si>
  <si>
    <t>懇切丁寧に行うことを旨とし、利用者又はその家族に対し、サービスの提供方法等について理解しやすいように説明を行っていますか。</t>
  </si>
  <si>
    <t>計画作成担当者は、介護予防認知症対応型共同生活介護計画に定める計画期間が終了するまでに少なくとも1回は、当該介護予防認知症対応型共同生活介護計画の実施状況の把握（モニタリング）を行うとともに、利用者の様態の変化等の把握を行っていますか。</t>
  </si>
  <si>
    <t>計画作成担当者は、モニタリングの結果を踏まえ、必要に応じて介護予防認知症対応型共同生活介護計画の変更を行っていますか。また、変更を行う場合、介護予防認知症対応型共同生活介護計画を作成したのと同様の一連の手続きを行っていますか。</t>
  </si>
  <si>
    <t>12 介護等</t>
    <phoneticPr fontId="3"/>
  </si>
  <si>
    <t>利用者の心身の状況に応じ、利用者の自立の支援と日常生活の充実に資するよう、適切な技術をもって行われていますか。</t>
  </si>
  <si>
    <t>サービス提供記録
業務日誌</t>
    <rPh sb="4" eb="6">
      <t>テイキョウ</t>
    </rPh>
    <rPh sb="6" eb="8">
      <t>キロク</t>
    </rPh>
    <rPh sb="9" eb="11">
      <t>ギョウム</t>
    </rPh>
    <rPh sb="11" eb="13">
      <t>ニッシ</t>
    </rPh>
    <phoneticPr fontId="3"/>
  </si>
  <si>
    <t>※利用者の精神的な安定、行動障害の減少及び認知症の進行緩和が図られるように介護サービスを提供し又は必要な支援を行うとともに、利用者の人格に十分に配慮しなければならない。</t>
  </si>
  <si>
    <t>介護従業者以外の者による介護を受けさせていませんか。</t>
  </si>
  <si>
    <t>※事業所の従業者でないいわゆる付添者による介護や、居宅療養管理指導を除く他の居宅サービスを入居者の負担によって利用させることはできない。ただし、事業者の負担により、通所介護等のサービスを利用に供することは差し支えない。</t>
  </si>
  <si>
    <t>利用者の食事その他の家事等は、利用者と介護従業者が共同で行うよう努めていますか。</t>
  </si>
  <si>
    <t>※利用者が介護従業者と食事や清掃、洗濯、買物、園芸、農作業、レクリエーション、行事等を共同で行うことによって良好な人間関係に基づく家庭的な生活環境の中で日常生活が送れるようにすること。</t>
  </si>
  <si>
    <t>13 社会生活上の便宜の提供等</t>
    <phoneticPr fontId="3"/>
  </si>
  <si>
    <t>利用者の趣味又は嗜好に応じた活動の支援に努めていますか。</t>
  </si>
  <si>
    <t>郵便、証明書等の交付申請等、利用者が必要とする手続等について、利用者又はその家族が行うことが困難な場合には、原則としてその都度、その者の同意を得た上で代行していますか。</t>
    <rPh sb="6" eb="7">
      <t>トウ</t>
    </rPh>
    <phoneticPr fontId="3"/>
  </si>
  <si>
    <t>郵便、証明書交付申請関係書類</t>
    <rPh sb="0" eb="2">
      <t>ユウビン</t>
    </rPh>
    <rPh sb="3" eb="6">
      <t>ショウメイショ</t>
    </rPh>
    <rPh sb="6" eb="8">
      <t>コウフ</t>
    </rPh>
    <rPh sb="8" eb="10">
      <t>シンセイ</t>
    </rPh>
    <rPh sb="10" eb="12">
      <t>カンケイ</t>
    </rPh>
    <rPh sb="12" eb="14">
      <t>ショルイ</t>
    </rPh>
    <phoneticPr fontId="3"/>
  </si>
  <si>
    <t>※特に、金銭にかかるものについては書面等をもって事前に同意を得るとともに、代行した後はその都度本人に確認を得るものとする。</t>
  </si>
  <si>
    <t>常に利用者の家族との連携を図るとともに利用者とその家族との交流等の機会を確保するよう努めていますか。</t>
  </si>
  <si>
    <t>会報書類
行事案内書類</t>
    <rPh sb="0" eb="2">
      <t>カイホウ</t>
    </rPh>
    <rPh sb="2" eb="4">
      <t>ショルイ</t>
    </rPh>
    <rPh sb="5" eb="7">
      <t>ギョウジ</t>
    </rPh>
    <rPh sb="7" eb="9">
      <t>アンナイ</t>
    </rPh>
    <rPh sb="9" eb="11">
      <t>ショルイ</t>
    </rPh>
    <phoneticPr fontId="3"/>
  </si>
  <si>
    <t>※利用者の家族に対し、共同生活住居の会報の送付、当該事業者が実施する行事への参加の呼びかけ等によって利用者とその家族が交流できる機会の確保に努めること。</t>
  </si>
  <si>
    <t>※利用者と家族の面会の場所や時間等についても、利用者やその家族の利便を図ること。</t>
  </si>
  <si>
    <t>14 利用者に関する市町村への通知</t>
    <phoneticPr fontId="3"/>
  </si>
  <si>
    <t xml:space="preserve">①
</t>
    <phoneticPr fontId="3"/>
  </si>
  <si>
    <t xml:space="preserve">正当な理由なしにサービスの利用に関する指示に従わないことにより、要介護状態等の程度を増進させたと認められるとき。
</t>
    <phoneticPr fontId="3"/>
  </si>
  <si>
    <t xml:space="preserve">②
</t>
    <phoneticPr fontId="3"/>
  </si>
  <si>
    <t>偽りその他不正な行為によって保険給付を受け、又は受けようとしたとき。</t>
    <phoneticPr fontId="3"/>
  </si>
  <si>
    <t>上記に該当することがあった場合には、遅滞なく、意見を付してその旨を市町村に通知していますか。</t>
    <phoneticPr fontId="3"/>
  </si>
  <si>
    <t>15 緊急時等の対応</t>
    <phoneticPr fontId="3"/>
  </si>
  <si>
    <t>緊急時・事故に関する記録
マニュアル等</t>
    <rPh sb="0" eb="3">
      <t>キンキュウジ</t>
    </rPh>
    <rPh sb="4" eb="6">
      <t>ジコ</t>
    </rPh>
    <rPh sb="7" eb="8">
      <t>カン</t>
    </rPh>
    <rPh sb="10" eb="12">
      <t>キロク</t>
    </rPh>
    <rPh sb="18" eb="19">
      <t>トウ</t>
    </rPh>
    <phoneticPr fontId="3"/>
  </si>
  <si>
    <t>16 管理者による管理</t>
    <phoneticPr fontId="3"/>
  </si>
  <si>
    <t>管理者は、同時に介護保険施設、指定居宅サービス、指定地域密着型サービス、指定介護予防サービス若しくは地域密着型介護予防サービスの事業を行う事業所、病院、診療所又は社会福祉施設を管理する者となっていませんか。</t>
  </si>
  <si>
    <t>※ただし、これらの事業所、施設等が同一敷地内にあること等により当該共同生活住居の管理上支障がない場合は、この限りではない。</t>
  </si>
  <si>
    <t>17 管理者の責務</t>
    <phoneticPr fontId="3"/>
  </si>
  <si>
    <t>管理者は、当該認知症対応型共同生活介護事業所の従業者の管理及び利用の申込みに係る調整、業務の実施状況の把握その他の管理を一元的に行っていますか。</t>
  </si>
  <si>
    <t>管理者は、当該認知症対応型共同生活介護事業所の従業者に基準を遵守させるため必要な指揮命令を行っていますか。</t>
  </si>
  <si>
    <t>18 運営規程</t>
    <phoneticPr fontId="3"/>
  </si>
  <si>
    <t>共同生活住居ごとに、次に掲げる事業の運営についての重要事項に関する規程を定めていますか。</t>
  </si>
  <si>
    <t>・
・
・
・
・
・
・</t>
    <phoneticPr fontId="3"/>
  </si>
  <si>
    <t>事業の目的及び運営の方針
従業者の職種、員数及び職務内容
利用定員
（介護予防）認知症対応型共同生活介護の内容及び利用料その他の費用の額
入居に当たっての留意事項
非常災害対策
その他運営に関する重要事項</t>
    <phoneticPr fontId="3"/>
  </si>
  <si>
    <t>19 勤務体制の確保等</t>
    <phoneticPr fontId="3"/>
  </si>
  <si>
    <t>利用者に対して適切なサービスを提供できるように、従業者の勤務体制（日々の勤務時間、職種、常勤・非常勤の別、管理者との兼務関係、夜間及び深夜の勤務の担当者等）を定めていますか。</t>
  </si>
  <si>
    <t>基準第103条
（予防基準第80条）</t>
    <rPh sb="0" eb="2">
      <t>キジュン</t>
    </rPh>
    <rPh sb="11" eb="13">
      <t>キジュン</t>
    </rPh>
    <phoneticPr fontId="3"/>
  </si>
  <si>
    <t>勤務体制表
勤務記録</t>
    <phoneticPr fontId="3"/>
  </si>
  <si>
    <t>介護従業者の勤務の体制を定めるに当たっては、利用者が安心して日常生活を送ることができるよう、継続性を重視したサービスの提供に配慮していますか。</t>
  </si>
  <si>
    <t>職員研修関係書類</t>
    <rPh sb="0" eb="2">
      <t>ショクイン</t>
    </rPh>
    <rPh sb="2" eb="4">
      <t>ケンシュウ</t>
    </rPh>
    <rPh sb="4" eb="6">
      <t>カンケイ</t>
    </rPh>
    <rPh sb="6" eb="8">
      <t>ショルイ</t>
    </rPh>
    <phoneticPr fontId="3"/>
  </si>
  <si>
    <t>20 非常災害対策</t>
    <phoneticPr fontId="3"/>
  </si>
  <si>
    <t>非常災害に関する具体的計画を立て関係機関等の連携体制等の整備を行っていますか。また非常災害に備えるため、定期的に避難、救出その他必要な訓練を行っていますか。できるだけ地域住民の参加が得られるよう努めていますか。</t>
  </si>
  <si>
    <t>非常災害対策マニュアル等
避難訓練実施記録</t>
    <rPh sb="0" eb="2">
      <t>ヒジョウ</t>
    </rPh>
    <rPh sb="2" eb="4">
      <t>サイガイ</t>
    </rPh>
    <rPh sb="4" eb="6">
      <t>タイサク</t>
    </rPh>
    <rPh sb="11" eb="12">
      <t>トウ</t>
    </rPh>
    <rPh sb="13" eb="15">
      <t>ヒナン</t>
    </rPh>
    <rPh sb="15" eb="17">
      <t>クンレン</t>
    </rPh>
    <rPh sb="17" eb="19">
      <t>ジッシ</t>
    </rPh>
    <rPh sb="19" eb="21">
      <t>キロク</t>
    </rPh>
    <phoneticPr fontId="3"/>
  </si>
  <si>
    <t>21 衛生管理等</t>
    <phoneticPr fontId="3"/>
  </si>
  <si>
    <t>利用者の使用する施設、食器その他の設備・飲料水について、衛生的な管理に努め又は衛生上必要な措置を講じていますか。</t>
  </si>
  <si>
    <t>食中毒および感染症の発生を防止するための措置等について、必要に応じ保健所の助言・指導を求めるとともに、綿密な関係を図っていますか。</t>
  </si>
  <si>
    <t>感染症予防マニュアル等</t>
    <rPh sb="0" eb="3">
      <t>カンセンショウ</t>
    </rPh>
    <rPh sb="3" eb="5">
      <t>ヨボウ</t>
    </rPh>
    <rPh sb="10" eb="11">
      <t>トウ</t>
    </rPh>
    <phoneticPr fontId="3"/>
  </si>
  <si>
    <t>インフルエンザ、腸管出血性大腸菌群、レジオネラ症等の対策について、その発生及びまん延を防止するための適切な措置を講じていますか。</t>
  </si>
  <si>
    <t>22 定員の遵守</t>
    <phoneticPr fontId="3"/>
  </si>
  <si>
    <t>入居定員及び居室の定員を超えて入居させていませんか。</t>
  </si>
  <si>
    <t>入居人員関係書類</t>
    <rPh sb="0" eb="2">
      <t>ニュウキョ</t>
    </rPh>
    <rPh sb="2" eb="4">
      <t>ジンイン</t>
    </rPh>
    <rPh sb="4" eb="6">
      <t>カンケイ</t>
    </rPh>
    <rPh sb="6" eb="8">
      <t>ショルイ</t>
    </rPh>
    <phoneticPr fontId="3"/>
  </si>
  <si>
    <t>※ただし、災害その他やむを得ない事情がある場合は、この限りではない。</t>
  </si>
  <si>
    <t>23 協力医療機関等</t>
    <rPh sb="9" eb="10">
      <t>トウ</t>
    </rPh>
    <phoneticPr fontId="3"/>
  </si>
  <si>
    <t>協力医療機関等関係書類</t>
    <rPh sb="0" eb="2">
      <t>キョウリョク</t>
    </rPh>
    <rPh sb="2" eb="4">
      <t>イリョウ</t>
    </rPh>
    <rPh sb="4" eb="6">
      <t>キカン</t>
    </rPh>
    <rPh sb="6" eb="7">
      <t>トウ</t>
    </rPh>
    <rPh sb="7" eb="9">
      <t>カンケイ</t>
    </rPh>
    <rPh sb="9" eb="11">
      <t>ショルイ</t>
    </rPh>
    <phoneticPr fontId="3"/>
  </si>
  <si>
    <t>あらかじめ協力歯科医療機関を定めておくよう努めていますか。</t>
  </si>
  <si>
    <t>サービスの提供体制の確保、夜間における緊急時の対応等のため、介護老人福祉施設、介護老人保健施設、病院等との間の連携及び支援の体制を整えていますか。</t>
  </si>
  <si>
    <t>24 掲示</t>
    <phoneticPr fontId="3"/>
  </si>
  <si>
    <t>基準第3条の32
（予防基準第32条）</t>
    <rPh sb="0" eb="2">
      <t>キジュン</t>
    </rPh>
    <rPh sb="12" eb="14">
      <t>キジュン</t>
    </rPh>
    <phoneticPr fontId="3"/>
  </si>
  <si>
    <t>掲示物</t>
    <rPh sb="0" eb="2">
      <t>ケイジ</t>
    </rPh>
    <rPh sb="2" eb="3">
      <t>ブツ</t>
    </rPh>
    <phoneticPr fontId="3"/>
  </si>
  <si>
    <t>25 秘密保持等</t>
    <phoneticPr fontId="3"/>
  </si>
  <si>
    <t>基準第3条の33
（予防基準第33条）</t>
    <rPh sb="0" eb="2">
      <t>キジュン</t>
    </rPh>
    <rPh sb="12" eb="14">
      <t>キジュン</t>
    </rPh>
    <phoneticPr fontId="3"/>
  </si>
  <si>
    <t>就業規則
雇用契約</t>
    <rPh sb="0" eb="2">
      <t>シュウギョウ</t>
    </rPh>
    <rPh sb="2" eb="4">
      <t>キソク</t>
    </rPh>
    <rPh sb="5" eb="7">
      <t>コヨウ</t>
    </rPh>
    <rPh sb="7" eb="9">
      <t>ケイヤク</t>
    </rPh>
    <phoneticPr fontId="3"/>
  </si>
  <si>
    <t>従業者であった者が、退職後も正当な理由もなく、その業務上知り得た利用者又はその家族の秘密を漏らすことのないよう必要な措置（雇用契約、就業規則等）を講じていますか。</t>
  </si>
  <si>
    <t>サービス担当者会議等において、利用者又はその家族の個人情報を用いる場合は、あらかじめ文書により、それぞれの同意を得ていますか。</t>
  </si>
  <si>
    <t>利用者の同意書</t>
    <rPh sb="0" eb="3">
      <t>リヨウシャ</t>
    </rPh>
    <rPh sb="4" eb="7">
      <t>ドウイショ</t>
    </rPh>
    <phoneticPr fontId="3"/>
  </si>
  <si>
    <t>26 広告</t>
    <phoneticPr fontId="3"/>
  </si>
  <si>
    <t>当該事業所についての広告内容が虚偽又は誇大なものになっていませんか。</t>
  </si>
  <si>
    <t>27 指定居宅介護（介護予防）支援事業者に対する利益供与等の禁止</t>
    <rPh sb="3" eb="5">
      <t>シテイ</t>
    </rPh>
    <rPh sb="5" eb="7">
      <t>キョタク</t>
    </rPh>
    <rPh sb="28" eb="29">
      <t>トウ</t>
    </rPh>
    <phoneticPr fontId="3"/>
  </si>
  <si>
    <t>指定居宅介護支援事業者（介護予防支援事業者）又はその従業者に対し、要介護（要支援）被保険者に対して当該共同生活住居を紹介することの対償として、金品その他の財産上の利益を供与していませんか。</t>
    <rPh sb="0" eb="2">
      <t>シテイ</t>
    </rPh>
    <phoneticPr fontId="3"/>
  </si>
  <si>
    <t>基準第106条
（予防基準第83条）</t>
    <rPh sb="0" eb="2">
      <t>キジュン</t>
    </rPh>
    <rPh sb="11" eb="13">
      <t>キジュン</t>
    </rPh>
    <phoneticPr fontId="3"/>
  </si>
  <si>
    <t>サービス提供票
別表</t>
    <rPh sb="4" eb="6">
      <t>テイキョウ</t>
    </rPh>
    <rPh sb="6" eb="7">
      <t>ヒョウ</t>
    </rPh>
    <rPh sb="8" eb="10">
      <t>ベッピョウ</t>
    </rPh>
    <phoneticPr fontId="3"/>
  </si>
  <si>
    <t>指定居宅介護支援事業者（介護予防支援事業者）又はその従業者から、当該共同生活住居からの退居者を紹介することの対償として、金品その他の財産上の利益を収受していませんか。</t>
    <rPh sb="0" eb="2">
      <t>シテイ</t>
    </rPh>
    <phoneticPr fontId="3"/>
  </si>
  <si>
    <t>28 苦情処理</t>
    <phoneticPr fontId="3"/>
  </si>
  <si>
    <t>利用者及びその家族からの苦情を受け付けるための窓口を設置する等の必要な措置を講じていますか。また苦情に関する市町村・国保連等の調査に協力し、指導助言に従って必要な改善を行っていますか。</t>
  </si>
  <si>
    <t>苦情処理体制を定めた書類
苦情相談記録</t>
    <rPh sb="0" eb="2">
      <t>クジョウ</t>
    </rPh>
    <rPh sb="2" eb="4">
      <t>ショリ</t>
    </rPh>
    <rPh sb="4" eb="6">
      <t>タイセイ</t>
    </rPh>
    <rPh sb="7" eb="8">
      <t>サダ</t>
    </rPh>
    <rPh sb="10" eb="12">
      <t>ショルイ</t>
    </rPh>
    <rPh sb="13" eb="15">
      <t>クジョウ</t>
    </rPh>
    <rPh sb="15" eb="17">
      <t>ソウダン</t>
    </rPh>
    <rPh sb="17" eb="19">
      <t>キロク</t>
    </rPh>
    <phoneticPr fontId="3"/>
  </si>
  <si>
    <t>苦情件数（月平均）</t>
    <phoneticPr fontId="3"/>
  </si>
  <si>
    <t>：</t>
    <phoneticPr fontId="3"/>
  </si>
  <si>
    <t>苦情相談窓口の設置</t>
    <phoneticPr fontId="3"/>
  </si>
  <si>
    <t>相談窓口担当者</t>
    <phoneticPr fontId="3"/>
  </si>
  <si>
    <t>29 事故発生時の対応</t>
    <phoneticPr fontId="3"/>
  </si>
  <si>
    <t>事故が発生した場合は、市町村、当該利用者の家族、当該利用者に係る居宅介護支援事業者等に連絡を行うとともに、必要な措置を講じていますか。また、事故の状況や処置について記録していますか。</t>
  </si>
  <si>
    <t>基準第3条の38
（予防基準第37条）</t>
    <rPh sb="0" eb="2">
      <t>キジュン</t>
    </rPh>
    <rPh sb="12" eb="14">
      <t>キジュン</t>
    </rPh>
    <phoneticPr fontId="3"/>
  </si>
  <si>
    <t>事故処理体制を定めた書類
事故に関する記録
損害賠償保険証書</t>
    <rPh sb="0" eb="2">
      <t>ジコ</t>
    </rPh>
    <rPh sb="2" eb="4">
      <t>ショリ</t>
    </rPh>
    <rPh sb="4" eb="6">
      <t>タイセイ</t>
    </rPh>
    <rPh sb="7" eb="8">
      <t>サダ</t>
    </rPh>
    <rPh sb="10" eb="12">
      <t>ショルイ</t>
    </rPh>
    <rPh sb="13" eb="15">
      <t>ジコ</t>
    </rPh>
    <rPh sb="16" eb="17">
      <t>カン</t>
    </rPh>
    <rPh sb="19" eb="21">
      <t>キロク</t>
    </rPh>
    <rPh sb="22" eb="24">
      <t>ソンガイ</t>
    </rPh>
    <rPh sb="24" eb="26">
      <t>バイショウ</t>
    </rPh>
    <rPh sb="26" eb="28">
      <t>ホケン</t>
    </rPh>
    <rPh sb="28" eb="30">
      <t>ショウショ</t>
    </rPh>
    <phoneticPr fontId="3"/>
  </si>
  <si>
    <t xml:space="preserve"> →　損害賠償保険への加入：</t>
    <phoneticPr fontId="3"/>
  </si>
  <si>
    <t>有</t>
    <rPh sb="0" eb="1">
      <t>ア</t>
    </rPh>
    <phoneticPr fontId="3"/>
  </si>
  <si>
    <t>無</t>
    <rPh sb="0" eb="1">
      <t>ナ</t>
    </rPh>
    <phoneticPr fontId="3"/>
  </si>
  <si>
    <t>30 会計の区分</t>
    <phoneticPr fontId="3"/>
  </si>
  <si>
    <t>認知症対応型共同生活介護の事業の会計と他の事業との会計を区分していますか。</t>
  </si>
  <si>
    <t>会計関係書類</t>
    <rPh sb="0" eb="2">
      <t>カイケイ</t>
    </rPh>
    <rPh sb="2" eb="4">
      <t>カンケイ</t>
    </rPh>
    <rPh sb="4" eb="6">
      <t>ショルイ</t>
    </rPh>
    <phoneticPr fontId="3"/>
  </si>
  <si>
    <t>31 地域との連携等</t>
    <phoneticPr fontId="3"/>
  </si>
  <si>
    <t>運営推進会議を設置し、おおむね2月に1回以上、活動状況を報告し、評価を受けるとともに、必要な要望、助言等を聴く機会を設けていますか。また、報告、評価、要望、助言等について記録を作成するとともに、公表していますか。</t>
  </si>
  <si>
    <t>運営推進会議の記録</t>
    <rPh sb="0" eb="2">
      <t>ウンエイ</t>
    </rPh>
    <rPh sb="2" eb="4">
      <t>スイシン</t>
    </rPh>
    <rPh sb="4" eb="6">
      <t>カイギ</t>
    </rPh>
    <rPh sb="7" eb="9">
      <t>キロク</t>
    </rPh>
    <phoneticPr fontId="3"/>
  </si>
  <si>
    <t>その事業の運営に当たっては、地域住民又はその自発的な活動等との連携及び協力を行う等地域との交流を図っていますか。</t>
  </si>
  <si>
    <t>その事業の運営に当たっては、提供したサービスに関する利用者からの苦情に関して、市町村等が派遣する者が相談及び援助を行う事業その他の市町村が実施する事業に協力するように努めていますか。</t>
  </si>
  <si>
    <t>複数の事業所の運営推進会議を合同で開催する場合には、下記の条件を満たしていますか。
イ.利用者及び利用者家族については匿名とするなど、個人情報・プライバシーを保護すること。
ロ.同一の日常生活圏域内に所在する事業所であること。</t>
    <phoneticPr fontId="3"/>
  </si>
  <si>
    <t>32 記録の整備</t>
    <phoneticPr fontId="3"/>
  </si>
  <si>
    <t>基準第107条
（予防基準第84条）</t>
    <rPh sb="0" eb="2">
      <t>キジュン</t>
    </rPh>
    <rPh sb="11" eb="13">
      <t>キジュン</t>
    </rPh>
    <phoneticPr fontId="3"/>
  </si>
  <si>
    <t>各種関係書類</t>
    <rPh sb="0" eb="2">
      <t>カクシュ</t>
    </rPh>
    <rPh sb="2" eb="4">
      <t>カンケイ</t>
    </rPh>
    <rPh sb="4" eb="6">
      <t>ショルイ</t>
    </rPh>
    <phoneticPr fontId="3"/>
  </si>
  <si>
    <t>①
②
③
④
⑤
⑥
⑦</t>
    <phoneticPr fontId="3"/>
  </si>
  <si>
    <t>（介護予防）認知症対応型共同生活介護計画
具体的なサービスの内容等の記録
身体的拘束等の態様及び時間、その際の利用者の心身の状況並びに緊急やむを得ない理由の記録
利用者に関する市町村への通知に係る記録
苦情の内容等の記録
事故の状況及び事故に際して採った処置についての記録
運営推進会議から出された報告、評価、要望、助言等の記録</t>
    <rPh sb="39" eb="40">
      <t>テキ</t>
    </rPh>
    <phoneticPr fontId="3"/>
  </si>
  <si>
    <t>「不適」の場合の事由及び　          改善方法</t>
    <rPh sb="1" eb="3">
      <t>フテキ</t>
    </rPh>
    <rPh sb="5" eb="7">
      <t>バアイ</t>
    </rPh>
    <rPh sb="8" eb="10">
      <t>ジユウ</t>
    </rPh>
    <rPh sb="10" eb="11">
      <t>オヨ</t>
    </rPh>
    <rPh sb="23" eb="25">
      <t>カイゼン</t>
    </rPh>
    <rPh sb="25" eb="27">
      <t>ホウホウ</t>
    </rPh>
    <phoneticPr fontId="3"/>
  </si>
  <si>
    <t>記入日　　　　　年　　月　　日</t>
    <phoneticPr fontId="2"/>
  </si>
  <si>
    <t>事業所名：(　　       　　　　　　　　　）　     　職名：(　　　  　　　　)氏名：(　   　　　　　　　　　)</t>
    <phoneticPr fontId="2"/>
  </si>
  <si>
    <t>□</t>
    <phoneticPr fontId="2"/>
  </si>
  <si>
    <t>□</t>
    <phoneticPr fontId="2"/>
  </si>
  <si>
    <t>基準第90条
（予防基準第70条）</t>
    <rPh sb="0" eb="2">
      <t>キジュン</t>
    </rPh>
    <rPh sb="10" eb="12">
      <t>キジュン</t>
    </rPh>
    <phoneticPr fontId="3"/>
  </si>
  <si>
    <t>基準第91条
（予防基準第71条）</t>
    <rPh sb="0" eb="2">
      <t>キジュン</t>
    </rPh>
    <rPh sb="10" eb="12">
      <t>キジュン</t>
    </rPh>
    <phoneticPr fontId="3"/>
  </si>
  <si>
    <t>基準第92条
（予防基準第72条）</t>
    <rPh sb="0" eb="2">
      <t>キジュン</t>
    </rPh>
    <rPh sb="10" eb="12">
      <t>キジュン</t>
    </rPh>
    <phoneticPr fontId="3"/>
  </si>
  <si>
    <t>基準第93条
（予防第73条）</t>
    <rPh sb="0" eb="2">
      <t>キジュン</t>
    </rPh>
    <phoneticPr fontId="3"/>
  </si>
  <si>
    <t>基準第94条
（予防基準第74条）</t>
    <rPh sb="0" eb="2">
      <t>キジュン</t>
    </rPh>
    <rPh sb="10" eb="12">
      <t>キジュン</t>
    </rPh>
    <phoneticPr fontId="3"/>
  </si>
  <si>
    <t>基準第95条
（予防基準第75条）</t>
    <rPh sb="0" eb="2">
      <t>キジュン</t>
    </rPh>
    <rPh sb="10" eb="12">
      <t>キジュン</t>
    </rPh>
    <phoneticPr fontId="3"/>
  </si>
  <si>
    <t>基準第96条
（予防基準第76条）</t>
    <rPh sb="0" eb="2">
      <t>キジュン</t>
    </rPh>
    <rPh sb="10" eb="12">
      <t>キジュン</t>
    </rPh>
    <phoneticPr fontId="3"/>
  </si>
  <si>
    <t>基準第97条
（予防基準第77条、予防基準第86条）</t>
    <rPh sb="0" eb="2">
      <t>キジュン</t>
    </rPh>
    <rPh sb="10" eb="12">
      <t>キジュン</t>
    </rPh>
    <rPh sb="17" eb="19">
      <t>ヨボウ</t>
    </rPh>
    <rPh sb="19" eb="21">
      <t>キジュン</t>
    </rPh>
    <rPh sb="21" eb="22">
      <t>ダイ</t>
    </rPh>
    <rPh sb="24" eb="25">
      <t>ジョウ</t>
    </rPh>
    <phoneticPr fontId="3"/>
  </si>
  <si>
    <t>基準第99条
（予防基準第88条）</t>
    <rPh sb="0" eb="2">
      <t>キジュン</t>
    </rPh>
    <rPh sb="10" eb="12">
      <t>キジュン</t>
    </rPh>
    <phoneticPr fontId="3"/>
  </si>
  <si>
    <t>基準第100条
（予防基準第89条）</t>
    <rPh sb="0" eb="2">
      <t>キジュン</t>
    </rPh>
    <rPh sb="11" eb="13">
      <t>キジュン</t>
    </rPh>
    <phoneticPr fontId="3"/>
  </si>
  <si>
    <t>基準第80条
（予防基準第56条）</t>
    <rPh sb="0" eb="2">
      <t>キジュン</t>
    </rPh>
    <rPh sb="10" eb="12">
      <t>キジュン</t>
    </rPh>
    <phoneticPr fontId="3"/>
  </si>
  <si>
    <t>基準第101条
（予防基準第78条）</t>
    <rPh sb="0" eb="2">
      <t>キジュン</t>
    </rPh>
    <rPh sb="11" eb="13">
      <t>キジュン</t>
    </rPh>
    <phoneticPr fontId="3"/>
  </si>
  <si>
    <t>基準第53条
（予防基準第26条）</t>
    <rPh sb="0" eb="2">
      <t>キジュン</t>
    </rPh>
    <rPh sb="10" eb="12">
      <t>キジュン</t>
    </rPh>
    <phoneticPr fontId="3"/>
  </si>
  <si>
    <t>基準第82条の2
（予防基準第30条）</t>
    <rPh sb="0" eb="2">
      <t>キジュン</t>
    </rPh>
    <rPh sb="12" eb="14">
      <t>キジュン</t>
    </rPh>
    <phoneticPr fontId="3"/>
  </si>
  <si>
    <t>基準第102条
（予防第79条）</t>
    <rPh sb="0" eb="2">
      <t>キジュン</t>
    </rPh>
    <phoneticPr fontId="3"/>
  </si>
  <si>
    <t>基準第58条
（予防基準第31条）</t>
    <rPh sb="0" eb="2">
      <t>キジュン</t>
    </rPh>
    <rPh sb="10" eb="12">
      <t>キジュン</t>
    </rPh>
    <phoneticPr fontId="3"/>
  </si>
  <si>
    <t>基準第104条
（予防基準第81条）</t>
    <rPh sb="0" eb="2">
      <t>キジュン</t>
    </rPh>
    <rPh sb="11" eb="13">
      <t>キジュン</t>
    </rPh>
    <phoneticPr fontId="3"/>
  </si>
  <si>
    <t>基準第105条
（予防基準第82条）</t>
    <rPh sb="0" eb="2">
      <t>キジュン</t>
    </rPh>
    <rPh sb="11" eb="13">
      <t>キジュン</t>
    </rPh>
    <phoneticPr fontId="3"/>
  </si>
  <si>
    <t>基準第34条
（予防基準第39条）</t>
    <rPh sb="0" eb="2">
      <t>キジュン</t>
    </rPh>
    <rPh sb="10" eb="12">
      <t>キジュン</t>
    </rPh>
    <phoneticPr fontId="3"/>
  </si>
  <si>
    <t>自己点検シート（指定基準）</t>
    <rPh sb="8" eb="10">
      <t>シテイ</t>
    </rPh>
    <rPh sb="10" eb="12">
      <t>キジュン</t>
    </rPh>
    <phoneticPr fontId="3"/>
  </si>
  <si>
    <t>認知症対応型共同生活介護・介護予防認知症対応型共同生活介護</t>
    <phoneticPr fontId="2"/>
  </si>
  <si>
    <t>利用者の人権を守り、虐待の発生を防止するため、従業者に対する研修の実施、責任者の設置その他の措置を講じているか。</t>
  </si>
  <si>
    <t>高齢者虐待防止法第20条</t>
  </si>
  <si>
    <t>□</t>
    <phoneticPr fontId="2"/>
  </si>
  <si>
    <t>33 高齢者虐待防止に関する研修の実施等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</si>
</sst>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sz val="11"/>
      <color theme="1"/>
      <name val="ＭＳ Ｐゴシック"/>
      <family val="3"/>
      <charset val="128"/>
      <scheme val="minor"/>
    </font>
    <font>
      <sz val="14"/>
      <name val="ＭＳ ゴシック"/>
      <family val="3"/>
      <charset val="128"/>
    </font>
    <font>
      <sz val="14"/>
      <color theme="1"/>
      <name val="ＭＳ ゴシック"/>
      <family val="3"/>
      <charset val="128"/>
    </font>
    <font>
      <sz val="11"/>
      <name val="HGｺﾞｼｯｸM"/>
      <family val="3"/>
      <charset val="128"/>
    </font>
    <font>
      <sz val="8"/>
      <name val="ＭＳ ゴシック"/>
      <family val="3"/>
      <charset val="128"/>
    </font>
    <font>
      <sz val="10"/>
      <name val="HGｺﾞｼｯｸM"/>
      <family val="3"/>
      <charset val="128"/>
    </font>
    <font>
      <sz val="9"/>
      <color theme="1"/>
      <name val="ＭＳ ゴシック"/>
      <family val="3"/>
      <charset val="128"/>
    </font>
    <font>
      <sz val="10"/>
      <name val="ＭＳ ゴシック"/>
      <family val="3"/>
      <charset val="128"/>
    </font>
    <font>
      <sz val="11"/>
      <name val="ＭＳ ゴシック"/>
      <family val="3"/>
      <charset val="128"/>
    </font>
    <font>
      <sz val="9"/>
      <color theme="1"/>
      <name val="ＭＳ Ｐゴシック"/>
      <family val="3"/>
      <charset val="128"/>
      <scheme val="minor"/>
    </font>
    <font>
      <sz val="9"/>
      <name val="HGｺﾞｼｯｸM"/>
      <family val="3"/>
      <charset val="128"/>
    </font>
    <font>
      <u/>
      <sz val="11"/>
      <name val="ＭＳ ゴシック"/>
      <family val="3"/>
      <charset val="128"/>
    </font>
    <font>
      <sz val="1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s>
  <cellStyleXfs count="5">
    <xf numFmtId="0" fontId="0" fillId="0" borderId="0"/>
    <xf numFmtId="0" fontId="1" fillId="0" borderId="0">
      <alignment vertical="center"/>
    </xf>
    <xf numFmtId="0" fontId="5" fillId="0" borderId="0">
      <alignment vertical="center"/>
    </xf>
    <xf numFmtId="0" fontId="7" fillId="0" borderId="0">
      <alignment vertical="center"/>
    </xf>
    <xf numFmtId="0" fontId="7" fillId="0" borderId="0">
      <alignment vertical="center"/>
    </xf>
  </cellStyleXfs>
  <cellXfs count="259">
    <xf numFmtId="0" fontId="0" fillId="0" borderId="0" xfId="0"/>
    <xf numFmtId="0" fontId="4" fillId="0" borderId="5" xfId="4" applyFont="1" applyFill="1" applyBorder="1" applyAlignment="1">
      <alignment horizontal="left" vertical="top" wrapText="1"/>
    </xf>
    <xf numFmtId="0" fontId="6" fillId="2" borderId="7" xfId="4" applyFont="1" applyFill="1" applyBorder="1" applyAlignment="1">
      <alignment horizontal="left" vertical="top" wrapText="1"/>
    </xf>
    <xf numFmtId="0" fontId="4" fillId="0" borderId="12" xfId="4" applyFont="1" applyFill="1" applyBorder="1" applyAlignment="1">
      <alignment horizontal="left" vertical="top" wrapText="1"/>
    </xf>
    <xf numFmtId="0" fontId="6" fillId="2" borderId="30"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18" xfId="4" applyFont="1" applyFill="1" applyBorder="1" applyAlignment="1">
      <alignment horizontal="justify" vertical="top" wrapText="1"/>
    </xf>
    <xf numFmtId="0" fontId="6" fillId="2" borderId="19" xfId="4" applyFont="1" applyFill="1" applyBorder="1" applyAlignment="1">
      <alignment horizontal="left" vertical="top" wrapText="1"/>
    </xf>
    <xf numFmtId="0" fontId="6" fillId="2" borderId="20" xfId="4" applyFont="1" applyFill="1" applyBorder="1" applyAlignment="1">
      <alignment horizontal="justify" vertical="top" wrapText="1"/>
    </xf>
    <xf numFmtId="0" fontId="6" fillId="2" borderId="32" xfId="4" applyFont="1" applyFill="1" applyBorder="1" applyAlignment="1">
      <alignment horizontal="left" vertical="top" wrapText="1"/>
    </xf>
    <xf numFmtId="0" fontId="6" fillId="2" borderId="29" xfId="4" applyFont="1" applyFill="1" applyBorder="1" applyAlignment="1">
      <alignment horizontal="justify" vertical="top" wrapText="1"/>
    </xf>
    <xf numFmtId="0" fontId="6" fillId="2" borderId="25" xfId="4" applyFont="1" applyFill="1" applyBorder="1" applyAlignment="1">
      <alignment horizontal="left" vertical="top" wrapText="1"/>
    </xf>
    <xf numFmtId="0" fontId="6" fillId="2" borderId="0" xfId="4" applyFont="1" applyFill="1" applyBorder="1" applyAlignment="1">
      <alignment vertical="top" wrapText="1"/>
    </xf>
    <xf numFmtId="0" fontId="6" fillId="2" borderId="0" xfId="4" applyFont="1" applyFill="1" applyBorder="1" applyAlignment="1">
      <alignment horizontal="center" vertical="top" wrapText="1"/>
    </xf>
    <xf numFmtId="0" fontId="6" fillId="2" borderId="1" xfId="4" applyFont="1" applyFill="1" applyBorder="1" applyAlignment="1">
      <alignment horizontal="center" vertical="top" wrapText="1"/>
    </xf>
    <xf numFmtId="0" fontId="6" fillId="2" borderId="26" xfId="4" applyFont="1" applyFill="1" applyBorder="1" applyAlignment="1">
      <alignment horizontal="justify" vertical="top" wrapText="1"/>
    </xf>
    <xf numFmtId="0" fontId="6" fillId="2" borderId="12" xfId="4" applyFont="1" applyFill="1" applyBorder="1" applyAlignment="1">
      <alignment horizontal="left" vertical="top" wrapText="1"/>
    </xf>
    <xf numFmtId="0" fontId="6" fillId="2" borderId="27" xfId="4" applyFont="1" applyFill="1" applyBorder="1" applyAlignment="1">
      <alignment horizontal="left" vertical="top" wrapText="1"/>
    </xf>
    <xf numFmtId="0" fontId="6" fillId="2" borderId="14" xfId="4" applyFont="1" applyFill="1" applyBorder="1" applyAlignment="1">
      <alignment vertical="top" wrapText="1"/>
    </xf>
    <xf numFmtId="0" fontId="6" fillId="2" borderId="10" xfId="4" applyFont="1" applyFill="1" applyBorder="1" applyAlignment="1">
      <alignment horizontal="center" vertical="center"/>
    </xf>
    <xf numFmtId="0" fontId="8" fillId="2" borderId="6" xfId="4" applyFont="1" applyFill="1" applyBorder="1" applyAlignment="1">
      <alignment vertical="center"/>
    </xf>
    <xf numFmtId="0" fontId="6" fillId="2" borderId="2" xfId="4" applyFont="1" applyFill="1" applyBorder="1" applyAlignment="1">
      <alignment vertical="top" wrapText="1"/>
    </xf>
    <xf numFmtId="0" fontId="6" fillId="2" borderId="29" xfId="4" applyFont="1" applyFill="1" applyBorder="1" applyAlignment="1">
      <alignment vertical="top" wrapText="1"/>
    </xf>
    <xf numFmtId="0" fontId="6" fillId="2" borderId="31" xfId="4" applyFont="1" applyFill="1" applyBorder="1" applyAlignment="1">
      <alignment vertical="top" wrapText="1"/>
    </xf>
    <xf numFmtId="0" fontId="6" fillId="2" borderId="11" xfId="4" applyFont="1" applyFill="1" applyBorder="1" applyAlignment="1">
      <alignment horizontal="center" vertical="center"/>
    </xf>
    <xf numFmtId="0" fontId="6" fillId="2" borderId="5" xfId="4" applyFont="1" applyFill="1" applyBorder="1" applyAlignment="1">
      <alignment vertical="top" wrapText="1"/>
    </xf>
    <xf numFmtId="0" fontId="6" fillId="2" borderId="1" xfId="4" applyFont="1" applyFill="1" applyBorder="1" applyAlignment="1">
      <alignment horizontal="right" vertical="top" wrapText="1"/>
    </xf>
    <xf numFmtId="0" fontId="6" fillId="2" borderId="30" xfId="4" applyFont="1" applyFill="1" applyBorder="1" applyAlignment="1">
      <alignment horizontal="justify" vertical="top" wrapText="1"/>
    </xf>
    <xf numFmtId="0" fontId="6" fillId="2" borderId="3" xfId="4" applyFont="1" applyFill="1" applyBorder="1" applyAlignment="1">
      <alignment horizontal="justify" vertical="top" wrapText="1"/>
    </xf>
    <xf numFmtId="0" fontId="6" fillId="2" borderId="21" xfId="4" applyFont="1" applyFill="1" applyBorder="1" applyAlignment="1">
      <alignment horizontal="left" vertical="top" wrapText="1"/>
    </xf>
    <xf numFmtId="0" fontId="6" fillId="2" borderId="28" xfId="4" applyFont="1" applyFill="1" applyBorder="1" applyAlignment="1">
      <alignment horizontal="left" vertical="top" wrapText="1"/>
    </xf>
    <xf numFmtId="0" fontId="6" fillId="2" borderId="27" xfId="4" applyFont="1" applyFill="1" applyBorder="1" applyAlignment="1">
      <alignment horizontal="justify" vertical="top" wrapText="1"/>
    </xf>
    <xf numFmtId="0" fontId="6" fillId="2" borderId="10" xfId="4" applyFont="1" applyFill="1" applyBorder="1" applyAlignment="1">
      <alignment horizontal="left" vertical="top" wrapText="1"/>
    </xf>
    <xf numFmtId="0" fontId="6" fillId="2" borderId="12" xfId="4" applyFont="1" applyFill="1" applyBorder="1" applyAlignment="1">
      <alignment vertical="top" wrapText="1"/>
    </xf>
    <xf numFmtId="0" fontId="6" fillId="2" borderId="3" xfId="4" applyFont="1" applyFill="1" applyBorder="1" applyAlignment="1">
      <alignment vertical="top" wrapText="1"/>
    </xf>
    <xf numFmtId="0" fontId="6" fillId="2" borderId="27" xfId="4" applyFont="1" applyFill="1" applyBorder="1" applyAlignment="1">
      <alignment vertical="top" wrapText="1"/>
    </xf>
    <xf numFmtId="0" fontId="6" fillId="2" borderId="30" xfId="4" applyFont="1" applyFill="1" applyBorder="1" applyAlignment="1">
      <alignment vertical="top"/>
    </xf>
    <xf numFmtId="0" fontId="6" fillId="2" borderId="3" xfId="4" applyFont="1" applyFill="1" applyBorder="1" applyAlignment="1">
      <alignment vertical="top"/>
    </xf>
    <xf numFmtId="0" fontId="6" fillId="2" borderId="31" xfId="4" applyFont="1" applyFill="1" applyBorder="1" applyAlignment="1">
      <alignment horizontal="center" vertical="top" wrapText="1"/>
    </xf>
    <xf numFmtId="0" fontId="6" fillId="2" borderId="9" xfId="4" applyFont="1" applyFill="1" applyBorder="1" applyAlignment="1">
      <alignment vertical="top" wrapText="1"/>
    </xf>
    <xf numFmtId="0" fontId="10" fillId="0" borderId="0" xfId="4" applyFont="1" applyAlignment="1">
      <alignment vertical="top"/>
    </xf>
    <xf numFmtId="0" fontId="12" fillId="0" borderId="0" xfId="4" applyFont="1" applyAlignment="1">
      <alignment horizontal="center" vertical="center"/>
    </xf>
    <xf numFmtId="0" fontId="9" fillId="0" borderId="0" xfId="4" applyFont="1" applyAlignment="1">
      <alignment horizontal="center" vertical="top"/>
    </xf>
    <xf numFmtId="0" fontId="6" fillId="2" borderId="0" xfId="4" applyFont="1" applyFill="1" applyAlignment="1">
      <alignment horizontal="right" vertical="top"/>
    </xf>
    <xf numFmtId="0" fontId="14" fillId="2" borderId="0" xfId="4" applyFont="1" applyFill="1" applyAlignment="1">
      <alignment vertical="top"/>
    </xf>
    <xf numFmtId="0" fontId="14" fillId="2" borderId="6" xfId="4" applyFont="1" applyFill="1" applyBorder="1" applyAlignment="1">
      <alignment vertical="top"/>
    </xf>
    <xf numFmtId="0" fontId="6" fillId="2" borderId="14" xfId="4" applyFont="1" applyFill="1" applyBorder="1" applyAlignment="1">
      <alignment horizontal="justify" vertical="top" wrapText="1"/>
    </xf>
    <xf numFmtId="0" fontId="14" fillId="3" borderId="27" xfId="4" applyFont="1" applyFill="1" applyBorder="1" applyAlignment="1">
      <alignment horizontal="center" vertical="top"/>
    </xf>
    <xf numFmtId="0" fontId="14" fillId="2" borderId="10" xfId="4" applyFont="1" applyFill="1" applyBorder="1" applyAlignment="1">
      <alignment horizontal="center" vertical="top"/>
    </xf>
    <xf numFmtId="0" fontId="6" fillId="2" borderId="14" xfId="4" applyFont="1" applyFill="1" applyBorder="1" applyAlignment="1">
      <alignment horizontal="left" vertical="top" wrapText="1"/>
    </xf>
    <xf numFmtId="0" fontId="14" fillId="3" borderId="24" xfId="4" applyFont="1" applyFill="1" applyBorder="1" applyAlignment="1">
      <alignment horizontal="center" vertical="top"/>
    </xf>
    <xf numFmtId="0" fontId="14" fillId="2" borderId="7" xfId="4" applyFont="1" applyFill="1" applyBorder="1" applyAlignment="1">
      <alignment horizontal="center" vertical="top"/>
    </xf>
    <xf numFmtId="0" fontId="14" fillId="2" borderId="18" xfId="4" applyFont="1" applyFill="1" applyBorder="1" applyAlignment="1">
      <alignment horizontal="left" vertical="top"/>
    </xf>
    <xf numFmtId="0" fontId="14" fillId="3" borderId="9" xfId="4" applyFont="1" applyFill="1" applyBorder="1" applyAlignment="1">
      <alignment horizontal="center" vertical="top"/>
    </xf>
    <xf numFmtId="0" fontId="14" fillId="2" borderId="9" xfId="4" applyFont="1" applyFill="1" applyBorder="1" applyAlignment="1">
      <alignment horizontal="center" vertical="top"/>
    </xf>
    <xf numFmtId="0" fontId="14" fillId="3" borderId="8" xfId="4" applyFont="1" applyFill="1" applyBorder="1" applyAlignment="1">
      <alignment horizontal="center" vertical="top"/>
    </xf>
    <xf numFmtId="0" fontId="14" fillId="2" borderId="8" xfId="4" applyFont="1" applyFill="1" applyBorder="1" applyAlignment="1">
      <alignment horizontal="center" vertical="top"/>
    </xf>
    <xf numFmtId="0" fontId="6" fillId="2" borderId="22" xfId="4" applyFont="1" applyFill="1" applyBorder="1" applyAlignment="1">
      <alignment horizontal="justify" vertical="top" wrapText="1"/>
    </xf>
    <xf numFmtId="0" fontId="14" fillId="3" borderId="19" xfId="4" applyFont="1" applyFill="1" applyBorder="1" applyAlignment="1">
      <alignment horizontal="center" vertical="top"/>
    </xf>
    <xf numFmtId="0" fontId="14" fillId="2" borderId="20" xfId="4" applyFont="1" applyFill="1" applyBorder="1" applyAlignment="1">
      <alignment horizontal="left" vertical="top"/>
    </xf>
    <xf numFmtId="0" fontId="14" fillId="3" borderId="5" xfId="4" applyFont="1" applyFill="1" applyBorder="1" applyAlignment="1">
      <alignment horizontal="center" vertical="top"/>
    </xf>
    <xf numFmtId="0" fontId="14" fillId="2" borderId="5" xfId="4" applyFont="1" applyFill="1" applyBorder="1" applyAlignment="1">
      <alignment horizontal="center" vertical="top"/>
    </xf>
    <xf numFmtId="0" fontId="6" fillId="2" borderId="15" xfId="4" applyFont="1" applyFill="1" applyBorder="1" applyAlignment="1">
      <alignment horizontal="left" vertical="top" wrapText="1"/>
    </xf>
    <xf numFmtId="0" fontId="14" fillId="2" borderId="2" xfId="4" applyFont="1" applyFill="1" applyBorder="1" applyAlignment="1">
      <alignment horizontal="center" vertical="top"/>
    </xf>
    <xf numFmtId="0" fontId="14" fillId="3" borderId="2" xfId="4" applyFont="1" applyFill="1" applyBorder="1" applyAlignment="1">
      <alignment horizontal="center" vertical="top"/>
    </xf>
    <xf numFmtId="0" fontId="6" fillId="2" borderId="29" xfId="4" applyFont="1" applyFill="1" applyBorder="1" applyAlignment="1">
      <alignment horizontal="left" vertical="top" wrapText="1"/>
    </xf>
    <xf numFmtId="0" fontId="15" fillId="2" borderId="20" xfId="4" applyFont="1" applyFill="1" applyBorder="1" applyAlignment="1">
      <alignment vertical="top" wrapText="1"/>
    </xf>
    <xf numFmtId="0" fontId="6" fillId="2" borderId="14" xfId="4" applyFont="1" applyFill="1" applyBorder="1" applyAlignment="1">
      <alignment horizontal="left" vertical="top"/>
    </xf>
    <xf numFmtId="0" fontId="15" fillId="2" borderId="29" xfId="4" applyFont="1" applyFill="1" applyBorder="1" applyAlignment="1">
      <alignment vertical="top" wrapText="1"/>
    </xf>
    <xf numFmtId="0" fontId="15" fillId="2" borderId="18" xfId="4" applyFont="1" applyFill="1" applyBorder="1" applyAlignment="1">
      <alignment vertical="top" wrapText="1"/>
    </xf>
    <xf numFmtId="0" fontId="14" fillId="3" borderId="7" xfId="4" applyFont="1" applyFill="1" applyBorder="1" applyAlignment="1">
      <alignment horizontal="center" vertical="top"/>
    </xf>
    <xf numFmtId="0" fontId="11" fillId="2" borderId="1" xfId="4" applyFont="1" applyFill="1" applyBorder="1" applyAlignment="1">
      <alignment horizontal="center" vertical="top" wrapText="1"/>
    </xf>
    <xf numFmtId="0" fontId="15" fillId="2" borderId="26" xfId="4" applyFont="1" applyFill="1" applyBorder="1" applyAlignment="1">
      <alignment vertical="top" wrapText="1"/>
    </xf>
    <xf numFmtId="0" fontId="15" fillId="2" borderId="1" xfId="4" applyFont="1" applyFill="1" applyBorder="1" applyAlignment="1">
      <alignment vertical="top" wrapText="1"/>
    </xf>
    <xf numFmtId="0" fontId="15" fillId="2" borderId="14" xfId="4" applyFont="1" applyFill="1" applyBorder="1" applyAlignment="1">
      <alignment vertical="top" wrapText="1"/>
    </xf>
    <xf numFmtId="0" fontId="14" fillId="3" borderId="10" xfId="4" applyFont="1" applyFill="1" applyBorder="1" applyAlignment="1">
      <alignment horizontal="center" vertical="top"/>
    </xf>
    <xf numFmtId="0" fontId="14" fillId="2" borderId="10" xfId="4" applyFont="1" applyFill="1" applyBorder="1" applyAlignment="1">
      <alignment vertical="top"/>
    </xf>
    <xf numFmtId="0" fontId="6" fillId="2" borderId="31" xfId="4" applyFont="1" applyFill="1" applyBorder="1" applyAlignment="1">
      <alignment horizontal="justify" vertical="top" wrapText="1"/>
    </xf>
    <xf numFmtId="0" fontId="15" fillId="2" borderId="31" xfId="4" applyFont="1" applyFill="1" applyBorder="1" applyAlignment="1">
      <alignment vertical="top" wrapText="1"/>
    </xf>
    <xf numFmtId="0" fontId="14" fillId="2" borderId="8" xfId="4" applyFont="1" applyFill="1" applyBorder="1" applyAlignment="1">
      <alignment vertical="top"/>
    </xf>
    <xf numFmtId="0" fontId="15" fillId="2" borderId="22" xfId="4" applyFont="1" applyFill="1" applyBorder="1" applyAlignment="1">
      <alignment vertical="top" wrapText="1"/>
    </xf>
    <xf numFmtId="0" fontId="14" fillId="2" borderId="11" xfId="4" applyFont="1" applyFill="1" applyBorder="1" applyAlignment="1">
      <alignment horizontal="center" vertical="top"/>
    </xf>
    <xf numFmtId="0" fontId="14" fillId="3" borderId="11" xfId="4" applyFont="1" applyFill="1" applyBorder="1" applyAlignment="1">
      <alignment horizontal="center" vertical="top"/>
    </xf>
    <xf numFmtId="0" fontId="14" fillId="2" borderId="11" xfId="4" applyFont="1" applyFill="1" applyBorder="1" applyAlignment="1">
      <alignment vertical="top"/>
    </xf>
    <xf numFmtId="0" fontId="6" fillId="2" borderId="33" xfId="4" applyFont="1" applyFill="1" applyBorder="1" applyAlignment="1">
      <alignment horizontal="justify" vertical="top" wrapText="1"/>
    </xf>
    <xf numFmtId="0" fontId="15" fillId="2" borderId="33" xfId="4" applyFont="1" applyFill="1" applyBorder="1" applyAlignment="1">
      <alignment vertical="top" wrapText="1"/>
    </xf>
    <xf numFmtId="0" fontId="14" fillId="2" borderId="9" xfId="4" applyFont="1" applyFill="1" applyBorder="1" applyAlignment="1">
      <alignment vertical="top"/>
    </xf>
    <xf numFmtId="0" fontId="6" fillId="2" borderId="35" xfId="4" applyFont="1" applyFill="1" applyBorder="1" applyAlignment="1">
      <alignment horizontal="justify" vertical="top" wrapText="1"/>
    </xf>
    <xf numFmtId="0" fontId="15" fillId="2" borderId="35" xfId="4" applyFont="1" applyFill="1" applyBorder="1" applyAlignment="1">
      <alignment vertical="top" wrapText="1"/>
    </xf>
    <xf numFmtId="0" fontId="15" fillId="2" borderId="16" xfId="4" applyFont="1" applyFill="1" applyBorder="1" applyAlignment="1">
      <alignment vertical="top" wrapText="1"/>
    </xf>
    <xf numFmtId="0" fontId="14" fillId="2" borderId="13" xfId="4" applyFont="1" applyFill="1" applyBorder="1" applyAlignment="1">
      <alignment horizontal="center" vertical="top"/>
    </xf>
    <xf numFmtId="0" fontId="14" fillId="3" borderId="13" xfId="4" applyFont="1" applyFill="1" applyBorder="1" applyAlignment="1">
      <alignment horizontal="center" vertical="top"/>
    </xf>
    <xf numFmtId="0" fontId="15" fillId="2" borderId="15" xfId="4" applyFont="1" applyFill="1" applyBorder="1" applyAlignment="1">
      <alignment vertical="top" wrapText="1"/>
    </xf>
    <xf numFmtId="0" fontId="15" fillId="2" borderId="26" xfId="4" applyFont="1" applyFill="1" applyBorder="1" applyAlignment="1">
      <alignment horizontal="left" vertical="top" wrapText="1"/>
    </xf>
    <xf numFmtId="0" fontId="15" fillId="2" borderId="0" xfId="4" applyFont="1" applyFill="1" applyBorder="1" applyAlignment="1">
      <alignment vertical="top" wrapText="1"/>
    </xf>
    <xf numFmtId="0" fontId="14" fillId="2" borderId="5" xfId="4" applyFont="1" applyFill="1" applyBorder="1" applyAlignment="1">
      <alignment vertical="top"/>
    </xf>
    <xf numFmtId="0" fontId="6" fillId="2" borderId="13" xfId="4" applyFont="1" applyFill="1" applyBorder="1" applyAlignment="1">
      <alignment vertical="top"/>
    </xf>
    <xf numFmtId="0" fontId="6" fillId="2" borderId="8" xfId="4" applyFont="1" applyFill="1" applyBorder="1" applyAlignment="1">
      <alignment vertical="top"/>
    </xf>
    <xf numFmtId="0" fontId="6" fillId="2" borderId="10" xfId="4" applyFont="1" applyFill="1" applyBorder="1" applyAlignment="1">
      <alignment vertical="top"/>
    </xf>
    <xf numFmtId="0" fontId="6" fillId="2" borderId="10" xfId="4" applyFont="1" applyFill="1" applyBorder="1" applyAlignment="1">
      <alignment vertical="top" wrapText="1"/>
    </xf>
    <xf numFmtId="0" fontId="15" fillId="2" borderId="6" xfId="4" applyFont="1" applyFill="1" applyBorder="1" applyAlignment="1">
      <alignment vertical="top" wrapText="1"/>
    </xf>
    <xf numFmtId="0" fontId="14" fillId="2" borderId="12" xfId="4" applyFont="1" applyFill="1" applyBorder="1" applyAlignment="1">
      <alignment horizontal="center" vertical="top"/>
    </xf>
    <xf numFmtId="0" fontId="15" fillId="2" borderId="18" xfId="4" applyFont="1" applyFill="1" applyBorder="1" applyAlignment="1">
      <alignment horizontal="left" vertical="top" wrapText="1"/>
    </xf>
    <xf numFmtId="0" fontId="6" fillId="2" borderId="11" xfId="4" applyFont="1" applyFill="1" applyBorder="1" applyAlignment="1">
      <alignment vertical="top"/>
    </xf>
    <xf numFmtId="0" fontId="6" fillId="2" borderId="23" xfId="4" applyFont="1" applyFill="1" applyBorder="1" applyAlignment="1">
      <alignment horizontal="justify" vertical="top" wrapText="1"/>
    </xf>
    <xf numFmtId="0" fontId="15" fillId="2" borderId="23" xfId="4" applyFont="1" applyFill="1" applyBorder="1" applyAlignment="1">
      <alignment vertical="top" wrapText="1"/>
    </xf>
    <xf numFmtId="0" fontId="6" fillId="2" borderId="11" xfId="4" applyFont="1" applyFill="1" applyBorder="1" applyAlignment="1">
      <alignment vertical="top" wrapText="1"/>
    </xf>
    <xf numFmtId="0" fontId="6" fillId="2" borderId="13" xfId="4" applyFont="1" applyFill="1" applyBorder="1" applyAlignment="1">
      <alignment vertical="top" wrapText="1"/>
    </xf>
    <xf numFmtId="0" fontId="6" fillId="2" borderId="8" xfId="4" applyFont="1" applyFill="1" applyBorder="1" applyAlignment="1">
      <alignment vertical="top" wrapText="1"/>
    </xf>
    <xf numFmtId="0" fontId="14" fillId="2" borderId="13" xfId="4" applyFont="1" applyFill="1" applyBorder="1" applyAlignment="1">
      <alignment vertical="top"/>
    </xf>
    <xf numFmtId="0" fontId="15" fillId="2" borderId="20" xfId="4" applyFont="1" applyFill="1" applyBorder="1" applyAlignment="1">
      <alignment horizontal="left" vertical="top" wrapText="1"/>
    </xf>
    <xf numFmtId="0" fontId="14" fillId="3" borderId="12" xfId="4" applyFont="1" applyFill="1" applyBorder="1" applyAlignment="1">
      <alignment vertical="top"/>
    </xf>
    <xf numFmtId="0" fontId="6" fillId="2" borderId="28" xfId="4" applyFont="1" applyFill="1" applyBorder="1" applyAlignment="1">
      <alignment horizontal="justify" vertical="top" wrapText="1"/>
    </xf>
    <xf numFmtId="0" fontId="6" fillId="2" borderId="5" xfId="4" applyFont="1" applyFill="1" applyBorder="1" applyAlignment="1">
      <alignment horizontal="left" vertical="top" wrapText="1"/>
    </xf>
    <xf numFmtId="0" fontId="6" fillId="2" borderId="25" xfId="4" applyFont="1" applyFill="1" applyBorder="1" applyAlignment="1">
      <alignment vertical="top"/>
    </xf>
    <xf numFmtId="0" fontId="6" fillId="2" borderId="5" xfId="4" applyFont="1" applyFill="1" applyBorder="1" applyAlignment="1">
      <alignment vertical="top"/>
    </xf>
    <xf numFmtId="0" fontId="14" fillId="3" borderId="12" xfId="4" applyFont="1" applyFill="1" applyBorder="1" applyAlignment="1">
      <alignment horizontal="center" vertical="top"/>
    </xf>
    <xf numFmtId="0" fontId="17" fillId="0" borderId="0" xfId="4" applyFont="1" applyAlignment="1">
      <alignment horizontal="justify" vertical="top"/>
    </xf>
    <xf numFmtId="0" fontId="12" fillId="0" borderId="0" xfId="4" applyFont="1" applyAlignment="1">
      <alignment horizontal="center" vertical="top"/>
    </xf>
    <xf numFmtId="0" fontId="12" fillId="0" borderId="0" xfId="4" applyFont="1" applyAlignment="1">
      <alignment vertical="top"/>
    </xf>
    <xf numFmtId="0" fontId="6" fillId="2" borderId="27" xfId="4" applyFont="1" applyFill="1" applyBorder="1" applyAlignment="1">
      <alignment horizontal="center" vertical="center"/>
    </xf>
    <xf numFmtId="0" fontId="14" fillId="2" borderId="5" xfId="4" applyFont="1" applyFill="1" applyBorder="1" applyAlignment="1">
      <alignment horizontal="center" vertical="center"/>
    </xf>
    <xf numFmtId="0" fontId="14" fillId="2" borderId="9" xfId="4" applyFont="1" applyFill="1" applyBorder="1" applyAlignment="1">
      <alignment horizontal="center" vertical="center"/>
    </xf>
    <xf numFmtId="0" fontId="14" fillId="2" borderId="21" xfId="4" applyFont="1" applyFill="1" applyBorder="1" applyAlignment="1">
      <alignment horizontal="center" vertical="center"/>
    </xf>
    <xf numFmtId="0" fontId="14" fillId="2" borderId="8" xfId="4" applyFont="1" applyFill="1" applyBorder="1" applyAlignment="1">
      <alignment horizontal="center" vertical="center"/>
    </xf>
    <xf numFmtId="0" fontId="14" fillId="2" borderId="10" xfId="4" applyFont="1" applyFill="1" applyBorder="1" applyAlignment="1">
      <alignment horizontal="center" vertical="center"/>
    </xf>
    <xf numFmtId="0" fontId="14" fillId="2" borderId="11" xfId="4" applyFont="1" applyFill="1" applyBorder="1" applyAlignment="1">
      <alignment horizontal="center" vertical="center"/>
    </xf>
    <xf numFmtId="0" fontId="14" fillId="2" borderId="13" xfId="4" applyFont="1" applyFill="1" applyBorder="1" applyAlignment="1">
      <alignment horizontal="center" vertical="center"/>
    </xf>
    <xf numFmtId="0" fontId="14" fillId="2" borderId="12" xfId="4" applyFont="1" applyFill="1" applyBorder="1" applyAlignment="1">
      <alignment horizontal="center" vertical="center"/>
    </xf>
    <xf numFmtId="0" fontId="6" fillId="2" borderId="19" xfId="4" applyFont="1" applyFill="1" applyBorder="1" applyAlignment="1">
      <alignment horizontal="center" vertical="center"/>
    </xf>
    <xf numFmtId="0" fontId="15" fillId="4" borderId="2" xfId="4" applyFont="1" applyFill="1" applyBorder="1" applyAlignment="1">
      <alignment vertical="top" wrapText="1"/>
    </xf>
    <xf numFmtId="0" fontId="15" fillId="4" borderId="7" xfId="4" applyFont="1" applyFill="1" applyBorder="1" applyAlignment="1">
      <alignment vertical="top" wrapText="1"/>
    </xf>
    <xf numFmtId="0" fontId="15" fillId="4" borderId="5" xfId="4" applyFont="1" applyFill="1" applyBorder="1" applyAlignment="1">
      <alignment vertical="top" wrapText="1"/>
    </xf>
    <xf numFmtId="0" fontId="15" fillId="4" borderId="12" xfId="4" applyFont="1" applyFill="1" applyBorder="1" applyAlignment="1">
      <alignment vertical="top" wrapText="1"/>
    </xf>
    <xf numFmtId="0" fontId="15" fillId="4" borderId="5" xfId="4" applyFont="1" applyFill="1" applyBorder="1" applyAlignment="1">
      <alignment vertical="top"/>
    </xf>
    <xf numFmtId="0" fontId="14" fillId="4" borderId="12" xfId="2" applyFont="1" applyFill="1" applyBorder="1" applyAlignment="1">
      <alignment horizontal="center" vertical="center"/>
    </xf>
    <xf numFmtId="0" fontId="6" fillId="4" borderId="12" xfId="2" applyFont="1" applyFill="1" applyBorder="1" applyAlignment="1">
      <alignment horizontal="center" vertical="center"/>
    </xf>
    <xf numFmtId="0" fontId="6" fillId="4" borderId="12" xfId="2" applyFont="1" applyFill="1" applyBorder="1" applyAlignment="1">
      <alignment horizontal="center" vertical="center" wrapText="1"/>
    </xf>
    <xf numFmtId="0" fontId="15" fillId="4" borderId="7" xfId="4" applyFont="1" applyFill="1" applyBorder="1" applyAlignment="1">
      <alignment horizontal="left" vertical="top" wrapText="1"/>
    </xf>
    <xf numFmtId="0" fontId="15" fillId="4" borderId="12" xfId="4" applyFont="1" applyFill="1" applyBorder="1" applyAlignment="1">
      <alignment horizontal="justify" vertical="top" wrapText="1"/>
    </xf>
    <xf numFmtId="0" fontId="10" fillId="4" borderId="0" xfId="4" applyFont="1" applyFill="1" applyAlignment="1">
      <alignment vertical="top"/>
    </xf>
    <xf numFmtId="0" fontId="4" fillId="0" borderId="12" xfId="1" applyFont="1" applyBorder="1" applyAlignment="1">
      <alignment horizontal="center" vertical="top" wrapText="1"/>
    </xf>
    <xf numFmtId="0" fontId="12" fillId="0" borderId="12" xfId="4" applyFont="1" applyBorder="1" applyAlignment="1">
      <alignment horizontal="center" vertical="top"/>
    </xf>
    <xf numFmtId="0" fontId="19" fillId="4" borderId="12" xfId="4" applyFont="1" applyFill="1" applyBorder="1" applyAlignment="1">
      <alignment vertical="top" wrapText="1"/>
    </xf>
    <xf numFmtId="0" fontId="20" fillId="0" borderId="12" xfId="4" applyFont="1" applyBorder="1" applyAlignment="1">
      <alignment horizontal="center" vertical="center"/>
    </xf>
    <xf numFmtId="0" fontId="15" fillId="4" borderId="2" xfId="4" applyFont="1" applyFill="1" applyBorder="1" applyAlignment="1">
      <alignment horizontal="left" vertical="top" wrapText="1"/>
    </xf>
    <xf numFmtId="0" fontId="15" fillId="4" borderId="7" xfId="4" applyFont="1" applyFill="1" applyBorder="1" applyAlignment="1">
      <alignment horizontal="left" vertical="top" wrapText="1"/>
    </xf>
    <xf numFmtId="0" fontId="15" fillId="4" borderId="5" xfId="4" applyFont="1" applyFill="1" applyBorder="1" applyAlignment="1">
      <alignment horizontal="left" vertical="top" wrapText="1"/>
    </xf>
    <xf numFmtId="0" fontId="8" fillId="4" borderId="3" xfId="4" applyFont="1" applyFill="1" applyBorder="1" applyAlignment="1">
      <alignment horizontal="left" vertical="center"/>
    </xf>
    <xf numFmtId="0" fontId="8" fillId="4" borderId="4" xfId="4" applyFont="1" applyFill="1" applyBorder="1" applyAlignment="1">
      <alignment horizontal="left" vertical="center"/>
    </xf>
    <xf numFmtId="0" fontId="8" fillId="4" borderId="6" xfId="4" applyFont="1" applyFill="1" applyBorder="1" applyAlignment="1">
      <alignment horizontal="left" vertical="center"/>
    </xf>
    <xf numFmtId="0" fontId="15" fillId="2" borderId="3" xfId="4" applyFont="1" applyFill="1" applyBorder="1" applyAlignment="1">
      <alignment horizontal="center" vertical="top" wrapText="1"/>
    </xf>
    <xf numFmtId="0" fontId="15" fillId="2" borderId="4" xfId="4" applyFont="1" applyFill="1" applyBorder="1" applyAlignment="1">
      <alignment horizontal="center" vertical="top" wrapText="1"/>
    </xf>
    <xf numFmtId="0" fontId="15" fillId="2" borderId="6" xfId="4" applyFont="1" applyFill="1" applyBorder="1" applyAlignment="1">
      <alignment horizontal="center" vertical="top" wrapText="1"/>
    </xf>
    <xf numFmtId="0" fontId="15" fillId="2" borderId="3" xfId="4" applyFont="1" applyFill="1" applyBorder="1" applyAlignment="1">
      <alignment horizontal="center" vertical="top"/>
    </xf>
    <xf numFmtId="0" fontId="15" fillId="2" borderId="4" xfId="4" applyFont="1" applyFill="1" applyBorder="1" applyAlignment="1">
      <alignment horizontal="center" vertical="top"/>
    </xf>
    <xf numFmtId="0" fontId="15" fillId="2" borderId="6" xfId="4" applyFont="1" applyFill="1" applyBorder="1" applyAlignment="1">
      <alignment horizontal="center" vertical="top"/>
    </xf>
    <xf numFmtId="0" fontId="20" fillId="0" borderId="3" xfId="4" applyFont="1" applyBorder="1" applyAlignment="1">
      <alignment horizontal="left" vertical="top" wrapText="1"/>
    </xf>
    <xf numFmtId="0" fontId="20" fillId="0" borderId="4" xfId="4" applyFont="1" applyBorder="1" applyAlignment="1">
      <alignment horizontal="left" vertical="top" wrapText="1"/>
    </xf>
    <xf numFmtId="0" fontId="20" fillId="0" borderId="6" xfId="4" applyFont="1" applyBorder="1" applyAlignment="1">
      <alignment horizontal="left" vertical="top" wrapText="1"/>
    </xf>
    <xf numFmtId="0" fontId="15" fillId="4" borderId="10" xfId="4" applyFont="1" applyFill="1" applyBorder="1" applyAlignment="1">
      <alignment horizontal="left" vertical="top" wrapText="1"/>
    </xf>
    <xf numFmtId="0" fontId="15" fillId="4" borderId="11" xfId="4" applyFont="1" applyFill="1" applyBorder="1" applyAlignment="1">
      <alignment horizontal="left" vertical="top" wrapText="1"/>
    </xf>
    <xf numFmtId="0" fontId="15" fillId="4" borderId="13" xfId="4" applyFont="1" applyFill="1" applyBorder="1" applyAlignment="1">
      <alignment horizontal="left" vertical="top" wrapText="1"/>
    </xf>
    <xf numFmtId="0" fontId="6" fillId="2" borderId="17" xfId="4" applyFont="1" applyFill="1" applyBorder="1" applyAlignment="1">
      <alignment horizontal="justify" vertical="top" wrapText="1"/>
    </xf>
    <xf numFmtId="0" fontId="6" fillId="2" borderId="33" xfId="4" applyFont="1" applyFill="1" applyBorder="1" applyAlignment="1">
      <alignment horizontal="justify" vertical="top" wrapText="1"/>
    </xf>
    <xf numFmtId="0" fontId="6" fillId="2" borderId="1" xfId="4" applyFont="1" applyFill="1" applyBorder="1" applyAlignment="1">
      <alignment horizontal="left" vertical="top" wrapText="1"/>
    </xf>
    <xf numFmtId="0" fontId="6" fillId="2" borderId="4" xfId="4" applyFont="1" applyFill="1" applyBorder="1" applyAlignment="1">
      <alignment horizontal="justify" vertical="top" wrapText="1"/>
    </xf>
    <xf numFmtId="0" fontId="6" fillId="2" borderId="4" xfId="4" applyFont="1" applyFill="1" applyBorder="1" applyAlignment="1">
      <alignment vertical="top" wrapText="1"/>
    </xf>
    <xf numFmtId="0" fontId="6" fillId="2" borderId="34" xfId="4" applyFont="1" applyFill="1" applyBorder="1" applyAlignment="1">
      <alignment vertical="top" wrapText="1"/>
    </xf>
    <xf numFmtId="0" fontId="6" fillId="2" borderId="2" xfId="4" applyFont="1" applyFill="1" applyBorder="1" applyAlignment="1">
      <alignment horizontal="left" vertical="top" wrapText="1"/>
    </xf>
    <xf numFmtId="0" fontId="6" fillId="2" borderId="7" xfId="4" applyFont="1" applyFill="1" applyBorder="1" applyAlignment="1">
      <alignment horizontal="left" vertical="top" wrapText="1"/>
    </xf>
    <xf numFmtId="0" fontId="6" fillId="2" borderId="5" xfId="4" applyFont="1" applyFill="1" applyBorder="1" applyAlignment="1">
      <alignment horizontal="left" vertical="top" wrapText="1"/>
    </xf>
    <xf numFmtId="0" fontId="6" fillId="2" borderId="31" xfId="4" applyFont="1" applyFill="1" applyBorder="1" applyAlignment="1">
      <alignment horizontal="center" vertical="top" wrapText="1"/>
    </xf>
    <xf numFmtId="0" fontId="6" fillId="2" borderId="31" xfId="4" applyFont="1" applyFill="1" applyBorder="1" applyAlignment="1">
      <alignment horizontal="center" vertical="top"/>
    </xf>
    <xf numFmtId="0" fontId="6" fillId="2" borderId="23" xfId="4" applyFont="1" applyFill="1" applyBorder="1" applyAlignment="1">
      <alignment horizontal="justify" vertical="top" wrapText="1"/>
    </xf>
    <xf numFmtId="0" fontId="6" fillId="2" borderId="23" xfId="4" applyFont="1" applyFill="1" applyBorder="1" applyAlignment="1">
      <alignment vertical="top" wrapText="1"/>
    </xf>
    <xf numFmtId="0" fontId="6" fillId="2" borderId="1" xfId="4" applyFont="1" applyFill="1" applyBorder="1" applyAlignment="1">
      <alignment horizontal="justify" vertical="top" wrapText="1"/>
    </xf>
    <xf numFmtId="0" fontId="6" fillId="2" borderId="0" xfId="4" applyFont="1" applyFill="1" applyBorder="1" applyAlignment="1">
      <alignment horizontal="left" vertical="top" wrapText="1"/>
    </xf>
    <xf numFmtId="0" fontId="6" fillId="2" borderId="0" xfId="4" applyFont="1" applyFill="1" applyBorder="1" applyAlignment="1">
      <alignment horizontal="center" vertical="top" wrapText="1"/>
    </xf>
    <xf numFmtId="0" fontId="6" fillId="2" borderId="31" xfId="4" applyFont="1" applyFill="1" applyBorder="1" applyAlignment="1">
      <alignment horizontal="left" vertical="top" wrapText="1"/>
    </xf>
    <xf numFmtId="0" fontId="6" fillId="2" borderId="31" xfId="4" applyFont="1" applyFill="1" applyBorder="1" applyAlignment="1">
      <alignment horizontal="justify" vertical="top" wrapText="1"/>
    </xf>
    <xf numFmtId="0" fontId="6" fillId="2" borderId="34" xfId="4" applyFont="1" applyFill="1" applyBorder="1" applyAlignment="1">
      <alignment horizontal="justify" vertical="top" wrapText="1"/>
    </xf>
    <xf numFmtId="0" fontId="6" fillId="2" borderId="10" xfId="4" applyFont="1" applyFill="1" applyBorder="1" applyAlignment="1">
      <alignment horizontal="left" vertical="top" wrapText="1"/>
    </xf>
    <xf numFmtId="0" fontId="6" fillId="2" borderId="11" xfId="4" applyFont="1" applyFill="1" applyBorder="1" applyAlignment="1">
      <alignment horizontal="left" vertical="top" wrapText="1"/>
    </xf>
    <xf numFmtId="0" fontId="6" fillId="2" borderId="13" xfId="4" applyFont="1" applyFill="1" applyBorder="1" applyAlignment="1">
      <alignment horizontal="left" vertical="top" wrapText="1"/>
    </xf>
    <xf numFmtId="0" fontId="6" fillId="2" borderId="35" xfId="4" applyFont="1" applyFill="1" applyBorder="1" applyAlignment="1">
      <alignment horizontal="justify" vertical="top" wrapText="1"/>
    </xf>
    <xf numFmtId="0" fontId="15" fillId="4" borderId="9" xfId="4" applyFont="1" applyFill="1" applyBorder="1" applyAlignment="1">
      <alignment horizontal="left" vertical="top" wrapText="1"/>
    </xf>
    <xf numFmtId="0" fontId="6" fillId="2" borderId="9" xfId="4" applyFont="1" applyFill="1" applyBorder="1" applyAlignment="1">
      <alignment horizontal="left" vertical="top" wrapText="1"/>
    </xf>
    <xf numFmtId="0" fontId="6" fillId="2" borderId="7" xfId="4" applyFont="1" applyFill="1" applyBorder="1" applyAlignment="1">
      <alignment horizontal="left" vertical="top"/>
    </xf>
    <xf numFmtId="0" fontId="6" fillId="2" borderId="5" xfId="4" applyFont="1" applyFill="1" applyBorder="1" applyAlignment="1">
      <alignment horizontal="left" vertical="top"/>
    </xf>
    <xf numFmtId="0" fontId="15" fillId="4" borderId="12" xfId="4" applyFont="1" applyFill="1" applyBorder="1" applyAlignment="1">
      <alignment horizontal="left" vertical="top" wrapText="1"/>
    </xf>
    <xf numFmtId="0" fontId="6" fillId="2" borderId="33" xfId="4" applyFont="1" applyFill="1" applyBorder="1" applyAlignment="1">
      <alignment horizontal="left" vertical="top" wrapText="1"/>
    </xf>
    <xf numFmtId="0" fontId="7" fillId="4" borderId="7" xfId="4" applyFont="1" applyFill="1" applyBorder="1" applyAlignment="1">
      <alignment horizontal="left" vertical="top" wrapText="1"/>
    </xf>
    <xf numFmtId="0" fontId="7" fillId="4" borderId="5" xfId="4" applyFont="1" applyFill="1" applyBorder="1" applyAlignment="1">
      <alignment horizontal="left" vertical="top" wrapText="1"/>
    </xf>
    <xf numFmtId="0" fontId="7" fillId="0" borderId="7" xfId="4" applyBorder="1" applyAlignment="1">
      <alignment horizontal="left" vertical="top" wrapText="1"/>
    </xf>
    <xf numFmtId="0" fontId="7" fillId="0" borderId="5" xfId="4" applyBorder="1" applyAlignment="1">
      <alignment horizontal="left" vertical="top" wrapText="1"/>
    </xf>
    <xf numFmtId="0" fontId="8" fillId="0" borderId="0" xfId="4" applyFont="1" applyAlignment="1">
      <alignment horizontal="center" vertical="center"/>
    </xf>
    <xf numFmtId="0" fontId="6" fillId="4" borderId="3" xfId="4" applyFont="1" applyFill="1" applyBorder="1" applyAlignment="1">
      <alignment horizontal="center" vertical="center"/>
    </xf>
    <xf numFmtId="0" fontId="6" fillId="4" borderId="4" xfId="4" applyFont="1" applyFill="1" applyBorder="1" applyAlignment="1">
      <alignment horizontal="center" vertical="center"/>
    </xf>
    <xf numFmtId="0" fontId="18" fillId="0" borderId="0" xfId="4" applyFont="1" applyAlignment="1">
      <alignment horizontal="right" vertical="center"/>
    </xf>
    <xf numFmtId="0" fontId="8" fillId="0" borderId="0" xfId="4" applyFont="1" applyAlignment="1">
      <alignment horizontal="right" vertical="center"/>
    </xf>
    <xf numFmtId="0" fontId="8" fillId="4" borderId="3" xfId="4" applyFont="1" applyFill="1" applyBorder="1" applyAlignment="1">
      <alignment horizontal="left" vertical="center" wrapText="1"/>
    </xf>
    <xf numFmtId="0" fontId="8" fillId="4" borderId="4" xfId="4" applyFont="1" applyFill="1" applyBorder="1" applyAlignment="1">
      <alignment horizontal="left" vertical="center" wrapText="1"/>
    </xf>
    <xf numFmtId="0" fontId="8" fillId="4" borderId="6" xfId="4" applyFont="1" applyFill="1" applyBorder="1" applyAlignment="1">
      <alignment horizontal="left" vertical="center" wrapText="1"/>
    </xf>
    <xf numFmtId="0" fontId="6" fillId="4" borderId="2" xfId="4" applyFont="1" applyFill="1" applyBorder="1" applyAlignment="1">
      <alignment horizontal="center" vertical="center" wrapText="1"/>
    </xf>
    <xf numFmtId="0" fontId="6" fillId="4" borderId="5" xfId="4" applyFont="1" applyFill="1" applyBorder="1" applyAlignment="1">
      <alignment horizontal="center" vertical="center" wrapText="1"/>
    </xf>
    <xf numFmtId="0" fontId="15" fillId="2" borderId="17" xfId="4" applyFont="1" applyFill="1" applyBorder="1" applyAlignment="1">
      <alignment vertical="top" wrapText="1"/>
    </xf>
    <xf numFmtId="0" fontId="15" fillId="2" borderId="33" xfId="4" applyFont="1" applyFill="1" applyBorder="1" applyAlignment="1">
      <alignment vertical="top" wrapText="1"/>
    </xf>
    <xf numFmtId="0" fontId="14" fillId="2" borderId="9" xfId="4" applyFont="1" applyFill="1" applyBorder="1" applyAlignment="1">
      <alignment horizontal="center" vertical="center"/>
    </xf>
    <xf numFmtId="0" fontId="14" fillId="2" borderId="5" xfId="4" applyFont="1" applyFill="1" applyBorder="1" applyAlignment="1">
      <alignment horizontal="center" vertical="center"/>
    </xf>
    <xf numFmtId="0" fontId="6" fillId="2" borderId="29" xfId="4" applyFont="1" applyFill="1" applyBorder="1" applyAlignment="1">
      <alignment horizontal="left" vertical="top" wrapText="1"/>
    </xf>
    <xf numFmtId="0" fontId="6" fillId="2" borderId="26" xfId="4" applyFont="1" applyFill="1" applyBorder="1" applyAlignment="1">
      <alignment horizontal="left" vertical="top" wrapText="1"/>
    </xf>
    <xf numFmtId="0" fontId="15" fillId="2" borderId="34" xfId="4" applyFont="1" applyFill="1" applyBorder="1" applyAlignment="1">
      <alignment vertical="top" wrapText="1"/>
    </xf>
    <xf numFmtId="0" fontId="15" fillId="2" borderId="23" xfId="4" applyFont="1" applyFill="1" applyBorder="1" applyAlignment="1">
      <alignment vertical="top" wrapText="1"/>
    </xf>
    <xf numFmtId="0" fontId="15" fillId="2" borderId="35" xfId="4" applyFont="1" applyFill="1" applyBorder="1" applyAlignment="1">
      <alignment vertical="top" wrapText="1"/>
    </xf>
    <xf numFmtId="0" fontId="6" fillId="0" borderId="35" xfId="4" applyFont="1" applyFill="1" applyBorder="1" applyAlignment="1">
      <alignment horizontal="justify" vertical="top" wrapText="1"/>
    </xf>
    <xf numFmtId="0" fontId="15" fillId="0" borderId="35" xfId="4" applyFont="1" applyFill="1" applyBorder="1" applyAlignment="1">
      <alignment vertical="top" wrapText="1"/>
    </xf>
    <xf numFmtId="0" fontId="14" fillId="2" borderId="8" xfId="4" applyFont="1" applyFill="1" applyBorder="1" applyAlignment="1">
      <alignment horizontal="center" vertical="center"/>
    </xf>
    <xf numFmtId="0" fontId="15" fillId="2" borderId="4" xfId="4" applyFont="1" applyFill="1" applyBorder="1" applyAlignment="1">
      <alignment vertical="top" wrapText="1"/>
    </xf>
    <xf numFmtId="0" fontId="14" fillId="2" borderId="2" xfId="4" applyFont="1" applyFill="1" applyBorder="1" applyAlignment="1">
      <alignment horizontal="center" vertical="center"/>
    </xf>
    <xf numFmtId="0" fontId="14" fillId="2" borderId="7" xfId="4" applyFont="1" applyFill="1" applyBorder="1" applyAlignment="1">
      <alignment horizontal="center" vertical="center"/>
    </xf>
    <xf numFmtId="0" fontId="6" fillId="2" borderId="8" xfId="4" applyFont="1" applyFill="1" applyBorder="1" applyAlignment="1">
      <alignment horizontal="left" vertical="top" wrapText="1"/>
    </xf>
    <xf numFmtId="0" fontId="15" fillId="2" borderId="1" xfId="4" applyFont="1" applyFill="1" applyBorder="1" applyAlignment="1">
      <alignment vertical="top" wrapText="1"/>
    </xf>
    <xf numFmtId="0" fontId="7" fillId="4" borderId="5" xfId="4" applyFont="1" applyFill="1" applyBorder="1" applyAlignment="1">
      <alignment vertical="top" wrapText="1"/>
    </xf>
    <xf numFmtId="0" fontId="11" fillId="2" borderId="1" xfId="4" applyFont="1" applyFill="1" applyBorder="1" applyAlignment="1">
      <alignment horizontal="left" vertical="top" wrapText="1"/>
    </xf>
    <xf numFmtId="0" fontId="6" fillId="2" borderId="2" xfId="4" applyFont="1" applyFill="1" applyBorder="1" applyAlignment="1">
      <alignment horizontal="left" vertical="top"/>
    </xf>
    <xf numFmtId="0" fontId="14" fillId="2" borderId="2" xfId="4" applyFont="1" applyFill="1" applyBorder="1" applyAlignment="1">
      <alignment horizontal="left" vertical="top" wrapText="1"/>
    </xf>
    <xf numFmtId="0" fontId="14" fillId="2" borderId="7" xfId="4" applyFont="1" applyFill="1" applyBorder="1" applyAlignment="1">
      <alignment horizontal="left" vertical="top"/>
    </xf>
    <xf numFmtId="0" fontId="14" fillId="2" borderId="8" xfId="4" applyFont="1" applyFill="1" applyBorder="1" applyAlignment="1">
      <alignment horizontal="left" vertical="top"/>
    </xf>
    <xf numFmtId="0" fontId="11" fillId="2" borderId="31" xfId="4" applyFont="1" applyFill="1" applyBorder="1" applyAlignment="1">
      <alignment horizontal="left" vertical="top" wrapText="1"/>
    </xf>
    <xf numFmtId="0" fontId="16" fillId="0" borderId="7" xfId="4" applyFont="1" applyBorder="1" applyAlignment="1">
      <alignment horizontal="left" vertical="top" wrapText="1"/>
    </xf>
    <xf numFmtId="0" fontId="16" fillId="0" borderId="5" xfId="4" applyFont="1" applyBorder="1" applyAlignment="1">
      <alignment horizontal="left" vertical="top" wrapText="1"/>
    </xf>
    <xf numFmtId="0" fontId="15" fillId="2" borderId="31" xfId="4" applyFont="1" applyFill="1" applyBorder="1" applyAlignment="1">
      <alignment vertical="top" wrapText="1"/>
    </xf>
    <xf numFmtId="0" fontId="6" fillId="2" borderId="8" xfId="4" applyFont="1" applyFill="1" applyBorder="1" applyAlignment="1">
      <alignment horizontal="left" vertical="top"/>
    </xf>
    <xf numFmtId="0" fontId="11" fillId="2" borderId="0" xfId="4" applyFont="1" applyFill="1" applyBorder="1" applyAlignment="1">
      <alignment horizontal="left" vertical="top" wrapText="1"/>
    </xf>
    <xf numFmtId="0" fontId="14" fillId="2" borderId="9" xfId="4" applyFont="1" applyFill="1" applyBorder="1" applyAlignment="1">
      <alignment horizontal="center" vertical="top"/>
    </xf>
    <xf numFmtId="0" fontId="14" fillId="2" borderId="7" xfId="4" applyFont="1" applyFill="1" applyBorder="1" applyAlignment="1">
      <alignment horizontal="center" vertical="top"/>
    </xf>
    <xf numFmtId="0" fontId="6" fillId="2" borderId="29" xfId="4" applyFont="1" applyFill="1" applyBorder="1" applyAlignment="1">
      <alignment horizontal="left" vertical="top"/>
    </xf>
    <xf numFmtId="0" fontId="6" fillId="2" borderId="18" xfId="4" applyFont="1" applyFill="1" applyBorder="1" applyAlignment="1">
      <alignment horizontal="left" vertical="top"/>
    </xf>
    <xf numFmtId="0" fontId="6" fillId="2" borderId="26" xfId="4" applyFont="1" applyFill="1" applyBorder="1" applyAlignment="1">
      <alignment horizontal="left" vertical="top"/>
    </xf>
    <xf numFmtId="0" fontId="15" fillId="2" borderId="7" xfId="4" applyFont="1" applyFill="1" applyBorder="1" applyAlignment="1">
      <alignment horizontal="left" vertical="top" wrapText="1"/>
    </xf>
    <xf numFmtId="0" fontId="15" fillId="2" borderId="5" xfId="4" applyFont="1" applyFill="1" applyBorder="1" applyAlignment="1">
      <alignment horizontal="left" vertical="top" wrapText="1"/>
    </xf>
    <xf numFmtId="0" fontId="6" fillId="2" borderId="17" xfId="4" applyFont="1" applyFill="1" applyBorder="1" applyAlignment="1">
      <alignment horizontal="left" vertical="top" wrapText="1"/>
    </xf>
    <xf numFmtId="0" fontId="6" fillId="2" borderId="20" xfId="4" applyFont="1" applyFill="1" applyBorder="1" applyAlignment="1">
      <alignment horizontal="left" vertical="top"/>
    </xf>
    <xf numFmtId="0" fontId="12" fillId="0" borderId="24" xfId="4" applyFont="1" applyBorder="1" applyAlignment="1">
      <alignment vertical="top"/>
    </xf>
    <xf numFmtId="0" fontId="14" fillId="2" borderId="32" xfId="4" applyFont="1" applyFill="1" applyBorder="1" applyAlignment="1">
      <alignment horizontal="center" vertical="center"/>
    </xf>
    <xf numFmtId="0" fontId="14" fillId="2" borderId="19" xfId="4" applyFont="1" applyFill="1" applyBorder="1" applyAlignment="1">
      <alignment horizontal="center" vertical="center"/>
    </xf>
    <xf numFmtId="0" fontId="9" fillId="0" borderId="0" xfId="4" applyFont="1" applyAlignment="1">
      <alignment horizontal="center" vertical="center"/>
    </xf>
    <xf numFmtId="0" fontId="15" fillId="4" borderId="12" xfId="4" applyFont="1" applyFill="1" applyBorder="1" applyAlignment="1">
      <alignment horizontal="center" vertical="center"/>
    </xf>
    <xf numFmtId="0" fontId="6" fillId="4" borderId="12" xfId="4" applyFont="1" applyFill="1" applyBorder="1" applyAlignment="1">
      <alignment horizontal="center" vertical="center"/>
    </xf>
    <xf numFmtId="0" fontId="13" fillId="4" borderId="6" xfId="4" applyFont="1" applyFill="1" applyBorder="1" applyAlignment="1">
      <alignment horizontal="center" vertical="center"/>
    </xf>
    <xf numFmtId="0" fontId="14" fillId="4" borderId="2"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4" fillId="0" borderId="2" xfId="4" applyFont="1" applyBorder="1" applyAlignment="1">
      <alignment horizontal="center" vertical="top"/>
    </xf>
    <xf numFmtId="0" fontId="4" fillId="0" borderId="5" xfId="4" applyFont="1" applyBorder="1" applyAlignment="1">
      <alignment horizontal="center" vertical="top"/>
    </xf>
    <xf numFmtId="0" fontId="8" fillId="0" borderId="0" xfId="4" applyFont="1" applyAlignment="1">
      <alignment horizontal="center" vertical="top"/>
    </xf>
    <xf numFmtId="0" fontId="14" fillId="2" borderId="1" xfId="4" applyFont="1" applyFill="1" applyBorder="1" applyAlignment="1">
      <alignment horizontal="center" vertical="center"/>
    </xf>
    <xf numFmtId="0" fontId="6" fillId="2" borderId="31" xfId="4" applyFont="1" applyFill="1" applyBorder="1" applyAlignment="1">
      <alignment horizontal="left" vertical="top"/>
    </xf>
    <xf numFmtId="0" fontId="6" fillId="2" borderId="15" xfId="4" applyFont="1" applyFill="1" applyBorder="1" applyAlignment="1">
      <alignment horizontal="left" vertical="top" wrapText="1"/>
    </xf>
  </cellXfs>
  <cellStyles count="5">
    <cellStyle name="標準" xfId="0" builtinId="0"/>
    <cellStyle name="標準 2" xfId="2"/>
    <cellStyle name="標準 2 2" xfId="4"/>
    <cellStyle name="標準 3" xfId="3"/>
    <cellStyle name="標準_Book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147"/>
  <sheetViews>
    <sheetView tabSelected="1" view="pageBreakPreview" zoomScale="85" zoomScaleNormal="100" zoomScaleSheetLayoutView="85" workbookViewId="0">
      <pane xSplit="22" ySplit="6" topLeftCell="W7" activePane="bottomRight" state="frozen"/>
      <selection pane="topRight" activeCell="W1" sqref="W1"/>
      <selection pane="bottomLeft" activeCell="A7" sqref="A7"/>
      <selection pane="bottomRight" sqref="A1:V1"/>
    </sheetView>
  </sheetViews>
  <sheetFormatPr defaultRowHeight="27" customHeight="1" x14ac:dyDescent="0.15"/>
  <cols>
    <col min="1" max="1" width="11.625" style="140" customWidth="1"/>
    <col min="2" max="2" width="0.625" style="40" customWidth="1"/>
    <col min="3" max="11" width="3.75" style="40" customWidth="1"/>
    <col min="12" max="12" width="3" style="40" customWidth="1"/>
    <col min="13" max="13" width="4.5" style="40" customWidth="1"/>
    <col min="14" max="14" width="2.25" style="40" hidden="1" customWidth="1"/>
    <col min="15" max="15" width="2.5" style="40" hidden="1" customWidth="1"/>
    <col min="16" max="16" width="1.375" style="40" customWidth="1"/>
    <col min="17" max="17" width="8.25" style="40" customWidth="1"/>
    <col min="18" max="18" width="5.125" style="41" customWidth="1"/>
    <col min="19" max="19" width="6.5" style="41" customWidth="1"/>
    <col min="20" max="20" width="6.625" style="118" customWidth="1"/>
    <col min="21" max="21" width="24" style="118" customWidth="1"/>
    <col min="22" max="22" width="13.875" style="119" hidden="1" customWidth="1"/>
    <col min="23" max="23" width="9" style="40"/>
    <col min="24" max="24" width="0" style="40" hidden="1" customWidth="1"/>
    <col min="25" max="16384" width="9" style="40"/>
  </cols>
  <sheetData>
    <row r="1" spans="1:23" ht="27" customHeight="1" x14ac:dyDescent="0.15">
      <c r="A1" s="196" t="s">
        <v>293</v>
      </c>
      <c r="B1" s="247"/>
      <c r="C1" s="247"/>
      <c r="D1" s="247"/>
      <c r="E1" s="247"/>
      <c r="F1" s="247"/>
      <c r="G1" s="247"/>
      <c r="H1" s="247"/>
      <c r="I1" s="247"/>
      <c r="J1" s="247"/>
      <c r="K1" s="247"/>
      <c r="L1" s="247"/>
      <c r="M1" s="247"/>
      <c r="N1" s="247"/>
      <c r="O1" s="247"/>
      <c r="P1" s="247"/>
      <c r="Q1" s="247"/>
      <c r="R1" s="247"/>
      <c r="S1" s="247"/>
      <c r="T1" s="247"/>
      <c r="U1" s="247"/>
      <c r="V1" s="247"/>
    </row>
    <row r="2" spans="1:23" ht="17.25" customHeight="1" x14ac:dyDescent="0.15">
      <c r="A2" s="255" t="s">
        <v>294</v>
      </c>
      <c r="B2" s="255"/>
      <c r="C2" s="255"/>
      <c r="D2" s="255"/>
      <c r="E2" s="255"/>
      <c r="F2" s="255"/>
      <c r="G2" s="255"/>
      <c r="H2" s="255"/>
      <c r="I2" s="255"/>
      <c r="J2" s="255"/>
      <c r="K2" s="255"/>
      <c r="L2" s="255"/>
      <c r="M2" s="255"/>
      <c r="N2" s="255"/>
      <c r="O2" s="255"/>
      <c r="P2" s="255"/>
      <c r="Q2" s="255"/>
      <c r="R2" s="255"/>
      <c r="S2" s="255"/>
      <c r="T2" s="255"/>
      <c r="U2" s="255"/>
      <c r="V2" s="42"/>
    </row>
    <row r="3" spans="1:23" ht="12" customHeight="1" x14ac:dyDescent="0.15">
      <c r="A3" s="199" t="s">
        <v>270</v>
      </c>
      <c r="B3" s="200"/>
      <c r="C3" s="200"/>
      <c r="D3" s="200"/>
      <c r="E3" s="200"/>
      <c r="F3" s="200"/>
      <c r="G3" s="200"/>
      <c r="H3" s="200"/>
      <c r="I3" s="200"/>
      <c r="J3" s="200"/>
      <c r="K3" s="200"/>
      <c r="L3" s="200"/>
      <c r="M3" s="200"/>
      <c r="N3" s="200"/>
      <c r="O3" s="200"/>
      <c r="P3" s="200"/>
      <c r="Q3" s="200"/>
      <c r="R3" s="200"/>
      <c r="S3" s="200"/>
      <c r="T3" s="200"/>
      <c r="U3" s="200"/>
      <c r="V3" s="42"/>
    </row>
    <row r="4" spans="1:23" ht="27" customHeight="1" x14ac:dyDescent="0.15">
      <c r="A4" s="256" t="s">
        <v>271</v>
      </c>
      <c r="B4" s="256"/>
      <c r="C4" s="256"/>
      <c r="D4" s="256"/>
      <c r="E4" s="256"/>
      <c r="F4" s="256"/>
      <c r="G4" s="256"/>
      <c r="H4" s="256"/>
      <c r="I4" s="256"/>
      <c r="J4" s="256"/>
      <c r="K4" s="256"/>
      <c r="L4" s="256"/>
      <c r="M4" s="256"/>
      <c r="N4" s="256"/>
      <c r="O4" s="256"/>
      <c r="P4" s="256"/>
      <c r="Q4" s="256"/>
      <c r="R4" s="256"/>
      <c r="S4" s="256"/>
      <c r="T4" s="256"/>
      <c r="U4" s="256"/>
      <c r="V4" s="43"/>
    </row>
    <row r="5" spans="1:23" ht="15" customHeight="1" x14ac:dyDescent="0.15">
      <c r="A5" s="248" t="s">
        <v>34</v>
      </c>
      <c r="B5" s="249" t="s">
        <v>4</v>
      </c>
      <c r="C5" s="249"/>
      <c r="D5" s="249"/>
      <c r="E5" s="249"/>
      <c r="F5" s="249"/>
      <c r="G5" s="249"/>
      <c r="H5" s="249"/>
      <c r="I5" s="249"/>
      <c r="J5" s="249"/>
      <c r="K5" s="249"/>
      <c r="L5" s="249"/>
      <c r="M5" s="249"/>
      <c r="N5" s="249"/>
      <c r="O5" s="249"/>
      <c r="P5" s="249"/>
      <c r="Q5" s="204" t="s">
        <v>5</v>
      </c>
      <c r="R5" s="197" t="s">
        <v>0</v>
      </c>
      <c r="S5" s="198"/>
      <c r="T5" s="250"/>
      <c r="U5" s="251" t="s">
        <v>269</v>
      </c>
      <c r="V5" s="253" t="s">
        <v>35</v>
      </c>
      <c r="W5" s="244"/>
    </row>
    <row r="6" spans="1:23" ht="22.5" customHeight="1" x14ac:dyDescent="0.15">
      <c r="A6" s="248"/>
      <c r="B6" s="249"/>
      <c r="C6" s="249"/>
      <c r="D6" s="249"/>
      <c r="E6" s="249"/>
      <c r="F6" s="249"/>
      <c r="G6" s="249"/>
      <c r="H6" s="249"/>
      <c r="I6" s="249"/>
      <c r="J6" s="249"/>
      <c r="K6" s="249"/>
      <c r="L6" s="249"/>
      <c r="M6" s="249"/>
      <c r="N6" s="249"/>
      <c r="O6" s="249"/>
      <c r="P6" s="249"/>
      <c r="Q6" s="205"/>
      <c r="R6" s="135" t="s">
        <v>1</v>
      </c>
      <c r="S6" s="136" t="s">
        <v>2</v>
      </c>
      <c r="T6" s="137" t="s">
        <v>30</v>
      </c>
      <c r="U6" s="252"/>
      <c r="V6" s="254"/>
      <c r="W6" s="244"/>
    </row>
    <row r="7" spans="1:23" ht="27" customHeight="1" x14ac:dyDescent="0.15">
      <c r="A7" s="148" t="s">
        <v>36</v>
      </c>
      <c r="B7" s="149"/>
      <c r="C7" s="149"/>
      <c r="D7" s="149"/>
      <c r="E7" s="149"/>
      <c r="F7" s="149"/>
      <c r="G7" s="149"/>
      <c r="H7" s="149"/>
      <c r="I7" s="149"/>
      <c r="J7" s="149"/>
      <c r="K7" s="149"/>
      <c r="L7" s="149"/>
      <c r="M7" s="149"/>
      <c r="N7" s="149"/>
      <c r="O7" s="149"/>
      <c r="P7" s="149"/>
      <c r="Q7" s="149"/>
      <c r="R7" s="149"/>
      <c r="S7" s="149"/>
      <c r="T7" s="149"/>
      <c r="U7" s="150"/>
      <c r="V7" s="45"/>
    </row>
    <row r="8" spans="1:23" ht="63" customHeight="1" x14ac:dyDescent="0.15">
      <c r="A8" s="145" t="s">
        <v>37</v>
      </c>
      <c r="B8" s="17"/>
      <c r="C8" s="181" t="s">
        <v>38</v>
      </c>
      <c r="D8" s="181"/>
      <c r="E8" s="181"/>
      <c r="F8" s="181"/>
      <c r="G8" s="181"/>
      <c r="H8" s="181"/>
      <c r="I8" s="181"/>
      <c r="J8" s="181"/>
      <c r="K8" s="181"/>
      <c r="L8" s="181"/>
      <c r="M8" s="181"/>
      <c r="N8" s="181"/>
      <c r="O8" s="181"/>
      <c r="P8" s="46"/>
      <c r="Q8" s="169" t="s">
        <v>274</v>
      </c>
      <c r="R8" s="120" t="s">
        <v>272</v>
      </c>
      <c r="S8" s="19" t="s">
        <v>272</v>
      </c>
      <c r="T8" s="47"/>
      <c r="U8" s="48"/>
      <c r="V8" s="49" t="s">
        <v>39</v>
      </c>
    </row>
    <row r="9" spans="1:23" ht="57.75" customHeight="1" x14ac:dyDescent="0.15">
      <c r="A9" s="146"/>
      <c r="B9" s="9"/>
      <c r="C9" s="164" t="s">
        <v>40</v>
      </c>
      <c r="D9" s="164"/>
      <c r="E9" s="164"/>
      <c r="F9" s="164"/>
      <c r="G9" s="164"/>
      <c r="H9" s="164"/>
      <c r="I9" s="164"/>
      <c r="J9" s="164"/>
      <c r="K9" s="164"/>
      <c r="L9" s="164"/>
      <c r="M9" s="164"/>
      <c r="N9" s="164"/>
      <c r="O9" s="164"/>
      <c r="P9" s="10"/>
      <c r="Q9" s="170"/>
      <c r="R9" s="24" t="s">
        <v>272</v>
      </c>
      <c r="S9" s="129" t="s">
        <v>272</v>
      </c>
      <c r="T9" s="50"/>
      <c r="U9" s="51"/>
      <c r="V9" s="52"/>
    </row>
    <row r="10" spans="1:23" ht="36" customHeight="1" x14ac:dyDescent="0.15">
      <c r="A10" s="192"/>
      <c r="B10" s="9"/>
      <c r="C10" s="164" t="s">
        <v>41</v>
      </c>
      <c r="D10" s="164"/>
      <c r="E10" s="164"/>
      <c r="F10" s="164"/>
      <c r="G10" s="164"/>
      <c r="H10" s="164"/>
      <c r="I10" s="164"/>
      <c r="J10" s="164"/>
      <c r="K10" s="164"/>
      <c r="L10" s="164"/>
      <c r="M10" s="164"/>
      <c r="N10" s="164"/>
      <c r="O10" s="164"/>
      <c r="P10" s="10"/>
      <c r="Q10" s="194"/>
      <c r="R10" s="245" t="s">
        <v>272</v>
      </c>
      <c r="S10" s="245" t="s">
        <v>272</v>
      </c>
      <c r="T10" s="53"/>
      <c r="U10" s="54"/>
      <c r="V10" s="210"/>
    </row>
    <row r="11" spans="1:23" ht="38.25" customHeight="1" x14ac:dyDescent="0.15">
      <c r="A11" s="192"/>
      <c r="B11" s="7"/>
      <c r="C11" s="172" t="s">
        <v>42</v>
      </c>
      <c r="D11" s="172"/>
      <c r="E11" s="172"/>
      <c r="F11" s="172"/>
      <c r="G11" s="172"/>
      <c r="H11" s="257" t="s">
        <v>43</v>
      </c>
      <c r="I11" s="257"/>
      <c r="J11" s="257"/>
      <c r="K11" s="173"/>
      <c r="L11" s="173"/>
      <c r="M11" s="179" t="s">
        <v>44</v>
      </c>
      <c r="N11" s="179"/>
      <c r="O11" s="23"/>
      <c r="P11" s="8"/>
      <c r="Q11" s="194"/>
      <c r="R11" s="246"/>
      <c r="S11" s="246"/>
      <c r="T11" s="55"/>
      <c r="U11" s="56"/>
      <c r="V11" s="243"/>
    </row>
    <row r="12" spans="1:23" ht="36" customHeight="1" x14ac:dyDescent="0.15">
      <c r="A12" s="192"/>
      <c r="B12" s="29"/>
      <c r="C12" s="174" t="s">
        <v>45</v>
      </c>
      <c r="D12" s="174"/>
      <c r="E12" s="174"/>
      <c r="F12" s="174"/>
      <c r="G12" s="174"/>
      <c r="H12" s="174"/>
      <c r="I12" s="174"/>
      <c r="J12" s="174"/>
      <c r="K12" s="174"/>
      <c r="L12" s="174"/>
      <c r="M12" s="174"/>
      <c r="N12" s="174"/>
      <c r="O12" s="174"/>
      <c r="P12" s="57"/>
      <c r="Q12" s="194"/>
      <c r="R12" s="123" t="s">
        <v>272</v>
      </c>
      <c r="S12" s="123" t="s">
        <v>272</v>
      </c>
      <c r="T12" s="58"/>
      <c r="U12" s="56"/>
      <c r="V12" s="59"/>
    </row>
    <row r="13" spans="1:23" ht="24" customHeight="1" x14ac:dyDescent="0.15">
      <c r="A13" s="192"/>
      <c r="B13" s="9"/>
      <c r="C13" s="164" t="s">
        <v>46</v>
      </c>
      <c r="D13" s="164"/>
      <c r="E13" s="164"/>
      <c r="F13" s="164"/>
      <c r="G13" s="164"/>
      <c r="H13" s="164"/>
      <c r="I13" s="164"/>
      <c r="J13" s="164"/>
      <c r="K13" s="164"/>
      <c r="L13" s="164"/>
      <c r="M13" s="164"/>
      <c r="N13" s="164"/>
      <c r="O13" s="164"/>
      <c r="P13" s="10"/>
      <c r="Q13" s="194"/>
      <c r="R13" s="208" t="s">
        <v>272</v>
      </c>
      <c r="S13" s="208" t="s">
        <v>272</v>
      </c>
      <c r="T13" s="53"/>
      <c r="U13" s="54"/>
      <c r="V13" s="237" t="s">
        <v>47</v>
      </c>
    </row>
    <row r="14" spans="1:23" ht="30.75" customHeight="1" x14ac:dyDescent="0.15">
      <c r="A14" s="192"/>
      <c r="B14" s="5"/>
      <c r="C14" s="229" t="s">
        <v>48</v>
      </c>
      <c r="D14" s="229"/>
      <c r="E14" s="229"/>
      <c r="F14" s="229"/>
      <c r="G14" s="229"/>
      <c r="H14" s="229"/>
      <c r="I14" s="229"/>
      <c r="J14" s="229"/>
      <c r="K14" s="229"/>
      <c r="L14" s="229"/>
      <c r="M14" s="229"/>
      <c r="N14" s="229"/>
      <c r="O14" s="229"/>
      <c r="P14" s="6"/>
      <c r="Q14" s="194"/>
      <c r="R14" s="217"/>
      <c r="S14" s="217"/>
      <c r="T14" s="55"/>
      <c r="U14" s="56"/>
      <c r="V14" s="243"/>
    </row>
    <row r="15" spans="1:23" ht="60" customHeight="1" x14ac:dyDescent="0.15">
      <c r="A15" s="192"/>
      <c r="B15" s="9"/>
      <c r="C15" s="164" t="s">
        <v>49</v>
      </c>
      <c r="D15" s="164"/>
      <c r="E15" s="164"/>
      <c r="F15" s="164"/>
      <c r="G15" s="164"/>
      <c r="H15" s="164"/>
      <c r="I15" s="164"/>
      <c r="J15" s="164"/>
      <c r="K15" s="164"/>
      <c r="L15" s="164"/>
      <c r="M15" s="164"/>
      <c r="N15" s="164"/>
      <c r="O15" s="164"/>
      <c r="P15" s="10"/>
      <c r="Q15" s="194"/>
      <c r="R15" s="208" t="s">
        <v>272</v>
      </c>
      <c r="S15" s="208" t="s">
        <v>272</v>
      </c>
      <c r="T15" s="53"/>
      <c r="U15" s="54"/>
      <c r="V15" s="237" t="s">
        <v>50</v>
      </c>
    </row>
    <row r="16" spans="1:23" ht="45" customHeight="1" x14ac:dyDescent="0.15">
      <c r="A16" s="193"/>
      <c r="B16" s="11"/>
      <c r="C16" s="224" t="s">
        <v>51</v>
      </c>
      <c r="D16" s="224"/>
      <c r="E16" s="224"/>
      <c r="F16" s="224"/>
      <c r="G16" s="224"/>
      <c r="H16" s="224"/>
      <c r="I16" s="224"/>
      <c r="J16" s="224"/>
      <c r="K16" s="224"/>
      <c r="L16" s="224"/>
      <c r="M16" s="224"/>
      <c r="N16" s="224"/>
      <c r="O16" s="224"/>
      <c r="P16" s="15"/>
      <c r="Q16" s="195"/>
      <c r="R16" s="209"/>
      <c r="S16" s="209"/>
      <c r="T16" s="60"/>
      <c r="U16" s="61"/>
      <c r="V16" s="239"/>
    </row>
    <row r="17" spans="1:22" ht="79.5" customHeight="1" x14ac:dyDescent="0.15">
      <c r="A17" s="145" t="s">
        <v>52</v>
      </c>
      <c r="B17" s="4"/>
      <c r="C17" s="242" t="s">
        <v>53</v>
      </c>
      <c r="D17" s="242"/>
      <c r="E17" s="242"/>
      <c r="F17" s="242"/>
      <c r="G17" s="242"/>
      <c r="H17" s="242"/>
      <c r="I17" s="242"/>
      <c r="J17" s="242"/>
      <c r="K17" s="242"/>
      <c r="L17" s="242"/>
      <c r="M17" s="242"/>
      <c r="N17" s="242"/>
      <c r="O17" s="242"/>
      <c r="P17" s="62"/>
      <c r="Q17" s="169" t="s">
        <v>275</v>
      </c>
      <c r="R17" s="219" t="s">
        <v>272</v>
      </c>
      <c r="S17" s="219" t="s">
        <v>272</v>
      </c>
      <c r="T17" s="64"/>
      <c r="U17" s="63"/>
      <c r="V17" s="258" t="s">
        <v>54</v>
      </c>
    </row>
    <row r="18" spans="1:22" ht="48" customHeight="1" x14ac:dyDescent="0.15">
      <c r="A18" s="146"/>
      <c r="B18" s="5"/>
      <c r="C18" s="229" t="s">
        <v>55</v>
      </c>
      <c r="D18" s="229"/>
      <c r="E18" s="229"/>
      <c r="F18" s="229"/>
      <c r="G18" s="229"/>
      <c r="H18" s="229"/>
      <c r="I18" s="229"/>
      <c r="J18" s="229"/>
      <c r="K18" s="229"/>
      <c r="L18" s="229"/>
      <c r="M18" s="229"/>
      <c r="N18" s="229"/>
      <c r="O18" s="229"/>
      <c r="P18" s="6"/>
      <c r="Q18" s="170"/>
      <c r="R18" s="217"/>
      <c r="S18" s="217"/>
      <c r="T18" s="55"/>
      <c r="U18" s="56"/>
      <c r="V18" s="243"/>
    </row>
    <row r="19" spans="1:22" ht="72" customHeight="1" x14ac:dyDescent="0.15">
      <c r="A19" s="146"/>
      <c r="B19" s="9"/>
      <c r="C19" s="191" t="s">
        <v>56</v>
      </c>
      <c r="D19" s="191"/>
      <c r="E19" s="191"/>
      <c r="F19" s="191"/>
      <c r="G19" s="191"/>
      <c r="H19" s="191"/>
      <c r="I19" s="191"/>
      <c r="J19" s="191"/>
      <c r="K19" s="191"/>
      <c r="L19" s="191"/>
      <c r="M19" s="191"/>
      <c r="N19" s="191"/>
      <c r="O19" s="191"/>
      <c r="P19" s="65"/>
      <c r="Q19" s="170"/>
      <c r="R19" s="208" t="s">
        <v>272</v>
      </c>
      <c r="S19" s="208" t="s">
        <v>272</v>
      </c>
      <c r="T19" s="53"/>
      <c r="U19" s="54"/>
      <c r="V19" s="237" t="s">
        <v>47</v>
      </c>
    </row>
    <row r="20" spans="1:22" ht="111.75" customHeight="1" x14ac:dyDescent="0.15">
      <c r="A20" s="147"/>
      <c r="B20" s="11"/>
      <c r="C20" s="224" t="s">
        <v>57</v>
      </c>
      <c r="D20" s="224"/>
      <c r="E20" s="224"/>
      <c r="F20" s="224"/>
      <c r="G20" s="224"/>
      <c r="H20" s="224"/>
      <c r="I20" s="224"/>
      <c r="J20" s="224"/>
      <c r="K20" s="224"/>
      <c r="L20" s="224"/>
      <c r="M20" s="224"/>
      <c r="N20" s="224"/>
      <c r="O20" s="224"/>
      <c r="P20" s="15"/>
      <c r="Q20" s="171"/>
      <c r="R20" s="209"/>
      <c r="S20" s="209"/>
      <c r="T20" s="60"/>
      <c r="U20" s="61"/>
      <c r="V20" s="238"/>
    </row>
    <row r="21" spans="1:22" ht="46.5" customHeight="1" x14ac:dyDescent="0.15">
      <c r="A21" s="146" t="s">
        <v>58</v>
      </c>
      <c r="B21" s="7"/>
      <c r="C21" s="180" t="s">
        <v>59</v>
      </c>
      <c r="D21" s="180"/>
      <c r="E21" s="180"/>
      <c r="F21" s="180"/>
      <c r="G21" s="180"/>
      <c r="H21" s="180"/>
      <c r="I21" s="180"/>
      <c r="J21" s="180"/>
      <c r="K21" s="180"/>
      <c r="L21" s="180"/>
      <c r="M21" s="180"/>
      <c r="N21" s="180"/>
      <c r="O21" s="232"/>
      <c r="P21" s="66"/>
      <c r="Q21" s="170" t="s">
        <v>276</v>
      </c>
      <c r="R21" s="124" t="s">
        <v>272</v>
      </c>
      <c r="S21" s="124" t="s">
        <v>272</v>
      </c>
      <c r="T21" s="55"/>
      <c r="U21" s="56"/>
      <c r="V21" s="67" t="s">
        <v>60</v>
      </c>
    </row>
    <row r="22" spans="1:22" ht="16.5" customHeight="1" x14ac:dyDescent="0.15">
      <c r="A22" s="146"/>
      <c r="B22" s="9"/>
      <c r="C22" s="164" t="s">
        <v>61</v>
      </c>
      <c r="D22" s="164"/>
      <c r="E22" s="164"/>
      <c r="F22" s="164"/>
      <c r="G22" s="164"/>
      <c r="H22" s="164"/>
      <c r="I22" s="164"/>
      <c r="J22" s="164"/>
      <c r="K22" s="164"/>
      <c r="L22" s="164"/>
      <c r="M22" s="164"/>
      <c r="N22" s="164"/>
      <c r="O22" s="207"/>
      <c r="P22" s="68"/>
      <c r="Q22" s="170"/>
      <c r="R22" s="208" t="s">
        <v>273</v>
      </c>
      <c r="S22" s="208" t="s">
        <v>273</v>
      </c>
      <c r="T22" s="53"/>
      <c r="U22" s="54"/>
      <c r="V22" s="237" t="s">
        <v>47</v>
      </c>
    </row>
    <row r="23" spans="1:22" ht="22.5" customHeight="1" x14ac:dyDescent="0.15">
      <c r="A23" s="146"/>
      <c r="B23" s="5"/>
      <c r="C23" s="234" t="s">
        <v>62</v>
      </c>
      <c r="D23" s="234"/>
      <c r="E23" s="234"/>
      <c r="F23" s="234"/>
      <c r="G23" s="234"/>
      <c r="H23" s="234"/>
      <c r="I23" s="234"/>
      <c r="J23" s="234"/>
      <c r="K23" s="234"/>
      <c r="L23" s="234"/>
      <c r="M23" s="234"/>
      <c r="N23" s="234"/>
      <c r="O23" s="234"/>
      <c r="P23" s="69"/>
      <c r="Q23" s="170"/>
      <c r="R23" s="220"/>
      <c r="S23" s="220"/>
      <c r="T23" s="70"/>
      <c r="U23" s="51"/>
      <c r="V23" s="238"/>
    </row>
    <row r="24" spans="1:22" ht="51" customHeight="1" x14ac:dyDescent="0.15">
      <c r="A24" s="146"/>
      <c r="B24" s="5"/>
      <c r="C24" s="234" t="s">
        <v>63</v>
      </c>
      <c r="D24" s="234"/>
      <c r="E24" s="234"/>
      <c r="F24" s="234"/>
      <c r="G24" s="234"/>
      <c r="H24" s="234"/>
      <c r="I24" s="234"/>
      <c r="J24" s="234"/>
      <c r="K24" s="234"/>
      <c r="L24" s="234"/>
      <c r="M24" s="234"/>
      <c r="N24" s="234"/>
      <c r="O24" s="234"/>
      <c r="P24" s="69"/>
      <c r="Q24" s="170"/>
      <c r="R24" s="220"/>
      <c r="S24" s="220"/>
      <c r="T24" s="70"/>
      <c r="U24" s="51"/>
      <c r="V24" s="238"/>
    </row>
    <row r="25" spans="1:22" ht="108" customHeight="1" x14ac:dyDescent="0.15">
      <c r="A25" s="147"/>
      <c r="B25" s="11"/>
      <c r="C25" s="71" t="s">
        <v>64</v>
      </c>
      <c r="D25" s="224" t="s">
        <v>65</v>
      </c>
      <c r="E25" s="224"/>
      <c r="F25" s="224"/>
      <c r="G25" s="224"/>
      <c r="H25" s="224"/>
      <c r="I25" s="224"/>
      <c r="J25" s="224"/>
      <c r="K25" s="224"/>
      <c r="L25" s="224"/>
      <c r="M25" s="224"/>
      <c r="N25" s="224"/>
      <c r="O25" s="224"/>
      <c r="P25" s="72"/>
      <c r="Q25" s="171"/>
      <c r="R25" s="209"/>
      <c r="S25" s="209"/>
      <c r="T25" s="60"/>
      <c r="U25" s="61"/>
      <c r="V25" s="239"/>
    </row>
    <row r="26" spans="1:22" ht="7.5"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2"/>
      <c r="V26" s="153"/>
    </row>
    <row r="27" spans="1:22" ht="27" customHeight="1" x14ac:dyDescent="0.15">
      <c r="A27" s="201" t="s">
        <v>66</v>
      </c>
      <c r="B27" s="202"/>
      <c r="C27" s="202"/>
      <c r="D27" s="202"/>
      <c r="E27" s="202"/>
      <c r="F27" s="202"/>
      <c r="G27" s="202"/>
      <c r="H27" s="202"/>
      <c r="I27" s="202"/>
      <c r="J27" s="202"/>
      <c r="K27" s="202"/>
      <c r="L27" s="202"/>
      <c r="M27" s="202"/>
      <c r="N27" s="202"/>
      <c r="O27" s="202"/>
      <c r="P27" s="202"/>
      <c r="Q27" s="202"/>
      <c r="R27" s="202"/>
      <c r="S27" s="202"/>
      <c r="T27" s="202"/>
      <c r="U27" s="203"/>
      <c r="V27" s="20"/>
    </row>
    <row r="28" spans="1:22" ht="53.25" customHeight="1" x14ac:dyDescent="0.15">
      <c r="A28" s="145" t="s">
        <v>67</v>
      </c>
      <c r="B28" s="17"/>
      <c r="C28" s="181" t="s">
        <v>68</v>
      </c>
      <c r="D28" s="181"/>
      <c r="E28" s="181"/>
      <c r="F28" s="181"/>
      <c r="G28" s="181"/>
      <c r="H28" s="181"/>
      <c r="I28" s="181"/>
      <c r="J28" s="181"/>
      <c r="K28" s="181"/>
      <c r="L28" s="181"/>
      <c r="M28" s="181"/>
      <c r="N28" s="181"/>
      <c r="O28" s="212"/>
      <c r="P28" s="74"/>
      <c r="Q28" s="169" t="s">
        <v>277</v>
      </c>
      <c r="R28" s="125" t="s">
        <v>272</v>
      </c>
      <c r="S28" s="125" t="s">
        <v>272</v>
      </c>
      <c r="T28" s="75"/>
      <c r="U28" s="48"/>
      <c r="V28" s="76"/>
    </row>
    <row r="29" spans="1:22" ht="60.75" customHeight="1" x14ac:dyDescent="0.15">
      <c r="A29" s="146"/>
      <c r="B29" s="7"/>
      <c r="C29" s="174" t="s">
        <v>69</v>
      </c>
      <c r="D29" s="174"/>
      <c r="E29" s="174"/>
      <c r="F29" s="174"/>
      <c r="G29" s="174"/>
      <c r="H29" s="174"/>
      <c r="I29" s="174"/>
      <c r="J29" s="174"/>
      <c r="K29" s="174"/>
      <c r="L29" s="174"/>
      <c r="M29" s="174"/>
      <c r="N29" s="77"/>
      <c r="O29" s="78"/>
      <c r="P29" s="66"/>
      <c r="Q29" s="170"/>
      <c r="R29" s="124" t="s">
        <v>272</v>
      </c>
      <c r="S29" s="124" t="s">
        <v>272</v>
      </c>
      <c r="T29" s="55"/>
      <c r="U29" s="56"/>
      <c r="V29" s="79"/>
    </row>
    <row r="30" spans="1:22" ht="36" customHeight="1" x14ac:dyDescent="0.15">
      <c r="A30" s="146"/>
      <c r="B30" s="29"/>
      <c r="C30" s="174" t="s">
        <v>70</v>
      </c>
      <c r="D30" s="174"/>
      <c r="E30" s="174"/>
      <c r="F30" s="174"/>
      <c r="G30" s="174"/>
      <c r="H30" s="174"/>
      <c r="I30" s="174"/>
      <c r="J30" s="174"/>
      <c r="K30" s="174"/>
      <c r="L30" s="174"/>
      <c r="M30" s="174"/>
      <c r="N30" s="174"/>
      <c r="O30" s="213"/>
      <c r="P30" s="80"/>
      <c r="Q30" s="240"/>
      <c r="R30" s="126" t="s">
        <v>272</v>
      </c>
      <c r="S30" s="126" t="s">
        <v>272</v>
      </c>
      <c r="T30" s="82"/>
      <c r="U30" s="81"/>
      <c r="V30" s="83"/>
    </row>
    <row r="31" spans="1:22" ht="60.75" customHeight="1" x14ac:dyDescent="0.15">
      <c r="A31" s="146"/>
      <c r="B31" s="9"/>
      <c r="C31" s="174" t="s">
        <v>71</v>
      </c>
      <c r="D31" s="174"/>
      <c r="E31" s="174"/>
      <c r="F31" s="174"/>
      <c r="G31" s="174"/>
      <c r="H31" s="174"/>
      <c r="I31" s="174"/>
      <c r="J31" s="174"/>
      <c r="K31" s="174"/>
      <c r="L31" s="174"/>
      <c r="M31" s="174"/>
      <c r="N31" s="84"/>
      <c r="O31" s="85"/>
      <c r="P31" s="68"/>
      <c r="Q31" s="240"/>
      <c r="R31" s="122" t="s">
        <v>272</v>
      </c>
      <c r="S31" s="122" t="s">
        <v>272</v>
      </c>
      <c r="T31" s="53"/>
      <c r="U31" s="54"/>
      <c r="V31" s="86"/>
    </row>
    <row r="32" spans="1:22" ht="72" customHeight="1" x14ac:dyDescent="0.15">
      <c r="A32" s="147"/>
      <c r="B32" s="30"/>
      <c r="C32" s="185" t="s">
        <v>72</v>
      </c>
      <c r="D32" s="185"/>
      <c r="E32" s="185"/>
      <c r="F32" s="185"/>
      <c r="G32" s="185"/>
      <c r="H32" s="185"/>
      <c r="I32" s="185"/>
      <c r="J32" s="185"/>
      <c r="K32" s="185"/>
      <c r="L32" s="185"/>
      <c r="M32" s="185"/>
      <c r="N32" s="87"/>
      <c r="O32" s="88"/>
      <c r="P32" s="89"/>
      <c r="Q32" s="241"/>
      <c r="R32" s="127" t="s">
        <v>272</v>
      </c>
      <c r="S32" s="127" t="s">
        <v>272</v>
      </c>
      <c r="T32" s="91"/>
      <c r="U32" s="90"/>
      <c r="V32" s="86"/>
    </row>
    <row r="33" spans="1:22" ht="9" customHeight="1" x14ac:dyDescent="0.15">
      <c r="A33" s="154"/>
      <c r="B33" s="155"/>
      <c r="C33" s="155"/>
      <c r="D33" s="155"/>
      <c r="E33" s="155"/>
      <c r="F33" s="155"/>
      <c r="G33" s="155"/>
      <c r="H33" s="155"/>
      <c r="I33" s="155"/>
      <c r="J33" s="155"/>
      <c r="K33" s="155"/>
      <c r="L33" s="155"/>
      <c r="M33" s="155"/>
      <c r="N33" s="155"/>
      <c r="O33" s="155"/>
      <c r="P33" s="155"/>
      <c r="Q33" s="155"/>
      <c r="R33" s="155"/>
      <c r="S33" s="155"/>
      <c r="T33" s="155"/>
      <c r="U33" s="156"/>
      <c r="V33" s="44"/>
    </row>
    <row r="34" spans="1:22" ht="27" customHeight="1" x14ac:dyDescent="0.15">
      <c r="A34" s="148" t="s">
        <v>73</v>
      </c>
      <c r="B34" s="149"/>
      <c r="C34" s="149"/>
      <c r="D34" s="149"/>
      <c r="E34" s="149"/>
      <c r="F34" s="149"/>
      <c r="G34" s="149"/>
      <c r="H34" s="149"/>
      <c r="I34" s="149"/>
      <c r="J34" s="149"/>
      <c r="K34" s="149"/>
      <c r="L34" s="149"/>
      <c r="M34" s="149"/>
      <c r="N34" s="149"/>
      <c r="O34" s="149"/>
      <c r="P34" s="149"/>
      <c r="Q34" s="149"/>
      <c r="R34" s="149"/>
      <c r="S34" s="149"/>
      <c r="T34" s="149"/>
      <c r="U34" s="150"/>
      <c r="V34" s="20"/>
    </row>
    <row r="35" spans="1:22" ht="48" customHeight="1" x14ac:dyDescent="0.15">
      <c r="A35" s="145" t="s">
        <v>74</v>
      </c>
      <c r="B35" s="27"/>
      <c r="C35" s="163" t="s">
        <v>75</v>
      </c>
      <c r="D35" s="163"/>
      <c r="E35" s="163"/>
      <c r="F35" s="163"/>
      <c r="G35" s="163"/>
      <c r="H35" s="163"/>
      <c r="I35" s="163"/>
      <c r="J35" s="163"/>
      <c r="K35" s="163"/>
      <c r="L35" s="163"/>
      <c r="M35" s="163"/>
      <c r="N35" s="163"/>
      <c r="O35" s="206"/>
      <c r="P35" s="92"/>
      <c r="Q35" s="169" t="s">
        <v>6</v>
      </c>
      <c r="R35" s="219" t="s">
        <v>272</v>
      </c>
      <c r="S35" s="219" t="s">
        <v>272</v>
      </c>
      <c r="T35" s="64"/>
      <c r="U35" s="63"/>
      <c r="V35" s="169" t="s">
        <v>76</v>
      </c>
    </row>
    <row r="36" spans="1:22" ht="46.5" customHeight="1" x14ac:dyDescent="0.15">
      <c r="A36" s="147"/>
      <c r="B36" s="11"/>
      <c r="C36" s="224" t="s">
        <v>77</v>
      </c>
      <c r="D36" s="224"/>
      <c r="E36" s="224"/>
      <c r="F36" s="224"/>
      <c r="G36" s="224"/>
      <c r="H36" s="224"/>
      <c r="I36" s="224"/>
      <c r="J36" s="224"/>
      <c r="K36" s="224"/>
      <c r="L36" s="224"/>
      <c r="M36" s="224"/>
      <c r="N36" s="224"/>
      <c r="O36" s="224"/>
      <c r="P36" s="93"/>
      <c r="Q36" s="171"/>
      <c r="R36" s="209"/>
      <c r="S36" s="209"/>
      <c r="T36" s="60"/>
      <c r="U36" s="61"/>
      <c r="V36" s="189"/>
    </row>
    <row r="37" spans="1:22" ht="24" customHeight="1" x14ac:dyDescent="0.15">
      <c r="A37" s="190" t="s">
        <v>78</v>
      </c>
      <c r="B37" s="4"/>
      <c r="C37" s="163" t="s">
        <v>7</v>
      </c>
      <c r="D37" s="163"/>
      <c r="E37" s="163"/>
      <c r="F37" s="163"/>
      <c r="G37" s="163"/>
      <c r="H37" s="163"/>
      <c r="I37" s="163"/>
      <c r="J37" s="163"/>
      <c r="K37" s="163"/>
      <c r="L37" s="163"/>
      <c r="M37" s="163"/>
      <c r="N37" s="163"/>
      <c r="O37" s="206"/>
      <c r="P37" s="92"/>
      <c r="Q37" s="169" t="s">
        <v>8</v>
      </c>
      <c r="R37" s="219" t="s">
        <v>272</v>
      </c>
      <c r="S37" s="219" t="s">
        <v>272</v>
      </c>
      <c r="T37" s="64"/>
      <c r="U37" s="63"/>
      <c r="V37" s="169" t="s">
        <v>79</v>
      </c>
    </row>
    <row r="38" spans="1:22" ht="15" customHeight="1" x14ac:dyDescent="0.15">
      <c r="A38" s="190"/>
      <c r="B38" s="5"/>
      <c r="C38" s="177" t="s">
        <v>9</v>
      </c>
      <c r="D38" s="177"/>
      <c r="E38" s="177"/>
      <c r="F38" s="177"/>
      <c r="G38" s="177"/>
      <c r="H38" s="177"/>
      <c r="I38" s="177"/>
      <c r="J38" s="177"/>
      <c r="K38" s="177"/>
      <c r="L38" s="177"/>
      <c r="M38" s="177"/>
      <c r="N38" s="177"/>
      <c r="O38" s="177"/>
      <c r="P38" s="94"/>
      <c r="Q38" s="170"/>
      <c r="R38" s="220"/>
      <c r="S38" s="220"/>
      <c r="T38" s="70"/>
      <c r="U38" s="51"/>
      <c r="V38" s="170"/>
    </row>
    <row r="39" spans="1:22" ht="69" customHeight="1" x14ac:dyDescent="0.15">
      <c r="A39" s="190"/>
      <c r="B39" s="11"/>
      <c r="C39" s="26" t="s">
        <v>80</v>
      </c>
      <c r="D39" s="165" t="s">
        <v>81</v>
      </c>
      <c r="E39" s="165"/>
      <c r="F39" s="165"/>
      <c r="G39" s="165"/>
      <c r="H39" s="165"/>
      <c r="I39" s="165"/>
      <c r="J39" s="165"/>
      <c r="K39" s="165"/>
      <c r="L39" s="165"/>
      <c r="M39" s="165"/>
      <c r="N39" s="165"/>
      <c r="O39" s="165"/>
      <c r="P39" s="73"/>
      <c r="Q39" s="171"/>
      <c r="R39" s="209"/>
      <c r="S39" s="209"/>
      <c r="T39" s="60"/>
      <c r="U39" s="61"/>
      <c r="V39" s="171"/>
    </row>
    <row r="40" spans="1:22" ht="48" customHeight="1" x14ac:dyDescent="0.15">
      <c r="A40" s="145" t="s">
        <v>82</v>
      </c>
      <c r="B40" s="17"/>
      <c r="C40" s="181" t="s">
        <v>10</v>
      </c>
      <c r="D40" s="181"/>
      <c r="E40" s="181"/>
      <c r="F40" s="181"/>
      <c r="G40" s="181"/>
      <c r="H40" s="181"/>
      <c r="I40" s="181"/>
      <c r="J40" s="181"/>
      <c r="K40" s="181"/>
      <c r="L40" s="181"/>
      <c r="M40" s="181"/>
      <c r="N40" s="181"/>
      <c r="O40" s="212"/>
      <c r="P40" s="74"/>
      <c r="Q40" s="169" t="s">
        <v>11</v>
      </c>
      <c r="R40" s="125" t="s">
        <v>272</v>
      </c>
      <c r="S40" s="125" t="s">
        <v>272</v>
      </c>
      <c r="T40" s="75"/>
      <c r="U40" s="48"/>
      <c r="V40" s="3" t="s">
        <v>83</v>
      </c>
    </row>
    <row r="41" spans="1:22" ht="42" customHeight="1" x14ac:dyDescent="0.15">
      <c r="A41" s="147"/>
      <c r="B41" s="11"/>
      <c r="C41" s="176" t="s">
        <v>84</v>
      </c>
      <c r="D41" s="176"/>
      <c r="E41" s="176"/>
      <c r="F41" s="176"/>
      <c r="G41" s="176"/>
      <c r="H41" s="176"/>
      <c r="I41" s="176"/>
      <c r="J41" s="176"/>
      <c r="K41" s="176"/>
      <c r="L41" s="176"/>
      <c r="M41" s="176"/>
      <c r="N41" s="176"/>
      <c r="O41" s="222"/>
      <c r="P41" s="72"/>
      <c r="Q41" s="171"/>
      <c r="R41" s="121" t="s">
        <v>272</v>
      </c>
      <c r="S41" s="121" t="s">
        <v>272</v>
      </c>
      <c r="T41" s="60"/>
      <c r="U41" s="61"/>
      <c r="V41" s="95"/>
    </row>
    <row r="42" spans="1:22" ht="42.75" customHeight="1" x14ac:dyDescent="0.15">
      <c r="A42" s="160" t="s">
        <v>85</v>
      </c>
      <c r="B42" s="17"/>
      <c r="C42" s="181" t="s">
        <v>86</v>
      </c>
      <c r="D42" s="181"/>
      <c r="E42" s="181"/>
      <c r="F42" s="181"/>
      <c r="G42" s="181"/>
      <c r="H42" s="181"/>
      <c r="I42" s="181"/>
      <c r="J42" s="181"/>
      <c r="K42" s="181"/>
      <c r="L42" s="181"/>
      <c r="M42" s="181"/>
      <c r="N42" s="181"/>
      <c r="O42" s="212"/>
      <c r="P42" s="74"/>
      <c r="Q42" s="182" t="s">
        <v>12</v>
      </c>
      <c r="R42" s="125" t="s">
        <v>272</v>
      </c>
      <c r="S42" s="125" t="s">
        <v>272</v>
      </c>
      <c r="T42" s="125" t="s">
        <v>272</v>
      </c>
      <c r="U42" s="48"/>
      <c r="V42" s="76"/>
    </row>
    <row r="43" spans="1:22" ht="46.5" customHeight="1" x14ac:dyDescent="0.15">
      <c r="A43" s="161"/>
      <c r="B43" s="29"/>
      <c r="C43" s="174" t="s">
        <v>87</v>
      </c>
      <c r="D43" s="174"/>
      <c r="E43" s="174"/>
      <c r="F43" s="174"/>
      <c r="G43" s="174"/>
      <c r="H43" s="174"/>
      <c r="I43" s="174"/>
      <c r="J43" s="174"/>
      <c r="K43" s="174"/>
      <c r="L43" s="174"/>
      <c r="M43" s="174"/>
      <c r="N43" s="174"/>
      <c r="O43" s="213"/>
      <c r="P43" s="80"/>
      <c r="Q43" s="183"/>
      <c r="R43" s="126" t="s">
        <v>272</v>
      </c>
      <c r="S43" s="126" t="s">
        <v>272</v>
      </c>
      <c r="T43" s="126" t="s">
        <v>272</v>
      </c>
      <c r="U43" s="81"/>
      <c r="V43" s="1" t="s">
        <v>88</v>
      </c>
    </row>
    <row r="44" spans="1:22" ht="39.75" customHeight="1" x14ac:dyDescent="0.15">
      <c r="A44" s="162"/>
      <c r="B44" s="30"/>
      <c r="C44" s="185" t="s">
        <v>89</v>
      </c>
      <c r="D44" s="185"/>
      <c r="E44" s="185"/>
      <c r="F44" s="185"/>
      <c r="G44" s="185"/>
      <c r="H44" s="185"/>
      <c r="I44" s="185"/>
      <c r="J44" s="185"/>
      <c r="K44" s="185"/>
      <c r="L44" s="185"/>
      <c r="M44" s="185"/>
      <c r="N44" s="185"/>
      <c r="O44" s="214"/>
      <c r="P44" s="89"/>
      <c r="Q44" s="184"/>
      <c r="R44" s="127" t="s">
        <v>272</v>
      </c>
      <c r="S44" s="127" t="s">
        <v>272</v>
      </c>
      <c r="T44" s="127" t="s">
        <v>272</v>
      </c>
      <c r="U44" s="90"/>
      <c r="V44" s="96" t="s">
        <v>90</v>
      </c>
    </row>
    <row r="45" spans="1:22" ht="38.25" customHeight="1" x14ac:dyDescent="0.15">
      <c r="A45" s="145" t="s">
        <v>91</v>
      </c>
      <c r="B45" s="31"/>
      <c r="C45" s="181" t="s">
        <v>92</v>
      </c>
      <c r="D45" s="181"/>
      <c r="E45" s="181"/>
      <c r="F45" s="181"/>
      <c r="G45" s="181"/>
      <c r="H45" s="181"/>
      <c r="I45" s="181"/>
      <c r="J45" s="181"/>
      <c r="K45" s="181"/>
      <c r="L45" s="181"/>
      <c r="M45" s="181"/>
      <c r="N45" s="181"/>
      <c r="O45" s="212"/>
      <c r="P45" s="74"/>
      <c r="Q45" s="169" t="s">
        <v>278</v>
      </c>
      <c r="R45" s="125" t="s">
        <v>272</v>
      </c>
      <c r="S45" s="125" t="s">
        <v>272</v>
      </c>
      <c r="T45" s="75"/>
      <c r="U45" s="48"/>
      <c r="V45" s="3" t="s">
        <v>93</v>
      </c>
    </row>
    <row r="46" spans="1:22" ht="36" customHeight="1" x14ac:dyDescent="0.15">
      <c r="A46" s="146"/>
      <c r="B46" s="7"/>
      <c r="C46" s="180" t="s">
        <v>94</v>
      </c>
      <c r="D46" s="180"/>
      <c r="E46" s="180"/>
      <c r="F46" s="180"/>
      <c r="G46" s="180"/>
      <c r="H46" s="180"/>
      <c r="I46" s="180"/>
      <c r="J46" s="180"/>
      <c r="K46" s="180"/>
      <c r="L46" s="180"/>
      <c r="M46" s="180"/>
      <c r="N46" s="180"/>
      <c r="O46" s="232"/>
      <c r="P46" s="66"/>
      <c r="Q46" s="170"/>
      <c r="R46" s="124" t="s">
        <v>272</v>
      </c>
      <c r="S46" s="124" t="s">
        <v>272</v>
      </c>
      <c r="T46" s="55"/>
      <c r="U46" s="56"/>
      <c r="V46" s="97" t="s">
        <v>95</v>
      </c>
    </row>
    <row r="47" spans="1:22" ht="63.75" customHeight="1" x14ac:dyDescent="0.15">
      <c r="A47" s="146"/>
      <c r="B47" s="29"/>
      <c r="C47" s="174" t="s">
        <v>96</v>
      </c>
      <c r="D47" s="174"/>
      <c r="E47" s="174"/>
      <c r="F47" s="174"/>
      <c r="G47" s="174"/>
      <c r="H47" s="174"/>
      <c r="I47" s="174"/>
      <c r="J47" s="174"/>
      <c r="K47" s="174"/>
      <c r="L47" s="174"/>
      <c r="M47" s="174"/>
      <c r="N47" s="174"/>
      <c r="O47" s="213"/>
      <c r="P47" s="80"/>
      <c r="Q47" s="170"/>
      <c r="R47" s="124" t="s">
        <v>272</v>
      </c>
      <c r="S47" s="124" t="s">
        <v>272</v>
      </c>
      <c r="T47" s="124" t="s">
        <v>272</v>
      </c>
      <c r="U47" s="81"/>
      <c r="V47" s="3" t="s">
        <v>97</v>
      </c>
    </row>
    <row r="48" spans="1:22" ht="48.75" customHeight="1" x14ac:dyDescent="0.15">
      <c r="A48" s="147"/>
      <c r="B48" s="30"/>
      <c r="C48" s="185" t="s">
        <v>98</v>
      </c>
      <c r="D48" s="185"/>
      <c r="E48" s="185"/>
      <c r="F48" s="185"/>
      <c r="G48" s="185"/>
      <c r="H48" s="185"/>
      <c r="I48" s="185"/>
      <c r="J48" s="185"/>
      <c r="K48" s="185"/>
      <c r="L48" s="185"/>
      <c r="M48" s="185"/>
      <c r="N48" s="185"/>
      <c r="O48" s="214"/>
      <c r="P48" s="89"/>
      <c r="Q48" s="171"/>
      <c r="R48" s="127" t="s">
        <v>272</v>
      </c>
      <c r="S48" s="127" t="s">
        <v>272</v>
      </c>
      <c r="T48" s="91"/>
      <c r="U48" s="90"/>
      <c r="V48" s="96"/>
    </row>
    <row r="49" spans="1:22" ht="46.5" customHeight="1" x14ac:dyDescent="0.15">
      <c r="A49" s="160" t="s">
        <v>99</v>
      </c>
      <c r="B49" s="17"/>
      <c r="C49" s="181" t="s">
        <v>100</v>
      </c>
      <c r="D49" s="181"/>
      <c r="E49" s="181"/>
      <c r="F49" s="181"/>
      <c r="G49" s="181"/>
      <c r="H49" s="181"/>
      <c r="I49" s="181"/>
      <c r="J49" s="181"/>
      <c r="K49" s="181"/>
      <c r="L49" s="181"/>
      <c r="M49" s="181"/>
      <c r="N49" s="181"/>
      <c r="O49" s="212"/>
      <c r="P49" s="74"/>
      <c r="Q49" s="182" t="s">
        <v>279</v>
      </c>
      <c r="R49" s="125" t="s">
        <v>272</v>
      </c>
      <c r="S49" s="125" t="s">
        <v>272</v>
      </c>
      <c r="T49" s="75"/>
      <c r="U49" s="48"/>
      <c r="V49" s="98" t="s">
        <v>101</v>
      </c>
    </row>
    <row r="50" spans="1:22" ht="36" customHeight="1" x14ac:dyDescent="0.15">
      <c r="A50" s="162"/>
      <c r="B50" s="30"/>
      <c r="C50" s="185" t="s">
        <v>102</v>
      </c>
      <c r="D50" s="185"/>
      <c r="E50" s="185"/>
      <c r="F50" s="185"/>
      <c r="G50" s="185"/>
      <c r="H50" s="185"/>
      <c r="I50" s="185"/>
      <c r="J50" s="185"/>
      <c r="K50" s="185"/>
      <c r="L50" s="185"/>
      <c r="M50" s="185"/>
      <c r="N50" s="185"/>
      <c r="O50" s="214"/>
      <c r="P50" s="89"/>
      <c r="Q50" s="184"/>
      <c r="R50" s="127" t="s">
        <v>272</v>
      </c>
      <c r="S50" s="127" t="s">
        <v>272</v>
      </c>
      <c r="T50" s="91"/>
      <c r="U50" s="90"/>
      <c r="V50" s="96" t="s">
        <v>103</v>
      </c>
    </row>
    <row r="51" spans="1:22" ht="60" customHeight="1" x14ac:dyDescent="0.15">
      <c r="A51" s="160" t="s">
        <v>104</v>
      </c>
      <c r="B51" s="17"/>
      <c r="C51" s="168" t="s">
        <v>13</v>
      </c>
      <c r="D51" s="168"/>
      <c r="E51" s="168"/>
      <c r="F51" s="168"/>
      <c r="G51" s="168"/>
      <c r="H51" s="168"/>
      <c r="I51" s="168"/>
      <c r="J51" s="168"/>
      <c r="K51" s="168"/>
      <c r="L51" s="168"/>
      <c r="M51" s="168"/>
      <c r="N51" s="168"/>
      <c r="O51" s="212"/>
      <c r="P51" s="74"/>
      <c r="Q51" s="182" t="s">
        <v>280</v>
      </c>
      <c r="R51" s="125" t="s">
        <v>272</v>
      </c>
      <c r="S51" s="125" t="s">
        <v>272</v>
      </c>
      <c r="T51" s="75"/>
      <c r="U51" s="48"/>
      <c r="V51" s="99" t="s">
        <v>105</v>
      </c>
    </row>
    <row r="52" spans="1:22" ht="40.5" customHeight="1" x14ac:dyDescent="0.15">
      <c r="A52" s="161"/>
      <c r="B52" s="29"/>
      <c r="C52" s="175" t="s">
        <v>106</v>
      </c>
      <c r="D52" s="175"/>
      <c r="E52" s="175"/>
      <c r="F52" s="175"/>
      <c r="G52" s="175"/>
      <c r="H52" s="175"/>
      <c r="I52" s="175"/>
      <c r="J52" s="175"/>
      <c r="K52" s="175"/>
      <c r="L52" s="175"/>
      <c r="M52" s="175"/>
      <c r="N52" s="175"/>
      <c r="O52" s="213"/>
      <c r="P52" s="80"/>
      <c r="Q52" s="183"/>
      <c r="R52" s="126" t="s">
        <v>272</v>
      </c>
      <c r="S52" s="126" t="s">
        <v>272</v>
      </c>
      <c r="T52" s="82"/>
      <c r="U52" s="81"/>
      <c r="V52" s="83"/>
    </row>
    <row r="53" spans="1:22" ht="36" customHeight="1" x14ac:dyDescent="0.15">
      <c r="A53" s="161"/>
      <c r="B53" s="9"/>
      <c r="C53" s="164" t="s">
        <v>107</v>
      </c>
      <c r="D53" s="164"/>
      <c r="E53" s="164"/>
      <c r="F53" s="164"/>
      <c r="G53" s="164"/>
      <c r="H53" s="164"/>
      <c r="I53" s="164"/>
      <c r="J53" s="164"/>
      <c r="K53" s="164"/>
      <c r="L53" s="164"/>
      <c r="M53" s="164"/>
      <c r="N53" s="164"/>
      <c r="O53" s="207"/>
      <c r="P53" s="68"/>
      <c r="Q53" s="183"/>
      <c r="R53" s="208" t="s">
        <v>272</v>
      </c>
      <c r="S53" s="208" t="s">
        <v>272</v>
      </c>
      <c r="T53" s="53"/>
      <c r="U53" s="54"/>
      <c r="V53" s="187" t="s">
        <v>108</v>
      </c>
    </row>
    <row r="54" spans="1:22" ht="105" customHeight="1" x14ac:dyDescent="0.15">
      <c r="A54" s="162"/>
      <c r="B54" s="11"/>
      <c r="C54" s="14" t="s">
        <v>109</v>
      </c>
      <c r="D54" s="165" t="s">
        <v>110</v>
      </c>
      <c r="E54" s="165"/>
      <c r="F54" s="165"/>
      <c r="G54" s="165"/>
      <c r="H54" s="165"/>
      <c r="I54" s="165"/>
      <c r="J54" s="165"/>
      <c r="K54" s="165"/>
      <c r="L54" s="165"/>
      <c r="M54" s="165"/>
      <c r="N54" s="165"/>
      <c r="O54" s="165"/>
      <c r="P54" s="72"/>
      <c r="Q54" s="184"/>
      <c r="R54" s="209"/>
      <c r="S54" s="209"/>
      <c r="T54" s="60"/>
      <c r="U54" s="61"/>
      <c r="V54" s="189"/>
    </row>
    <row r="55" spans="1:22" ht="72" customHeight="1" x14ac:dyDescent="0.15">
      <c r="A55" s="133" t="s">
        <v>111</v>
      </c>
      <c r="B55" s="34"/>
      <c r="C55" s="166" t="s">
        <v>112</v>
      </c>
      <c r="D55" s="166"/>
      <c r="E55" s="166"/>
      <c r="F55" s="166"/>
      <c r="G55" s="166"/>
      <c r="H55" s="166"/>
      <c r="I55" s="166"/>
      <c r="J55" s="166"/>
      <c r="K55" s="166"/>
      <c r="L55" s="166"/>
      <c r="M55" s="166"/>
      <c r="N55" s="166"/>
      <c r="O55" s="218"/>
      <c r="P55" s="100"/>
      <c r="Q55" s="16" t="s">
        <v>14</v>
      </c>
      <c r="R55" s="128" t="s">
        <v>272</v>
      </c>
      <c r="S55" s="128" t="s">
        <v>272</v>
      </c>
      <c r="T55" s="128" t="s">
        <v>272</v>
      </c>
      <c r="U55" s="101"/>
      <c r="V55" s="33" t="s">
        <v>113</v>
      </c>
    </row>
    <row r="56" spans="1:22" ht="43.5" customHeight="1" x14ac:dyDescent="0.15">
      <c r="A56" s="145" t="s">
        <v>114</v>
      </c>
      <c r="B56" s="17"/>
      <c r="C56" s="181" t="s">
        <v>115</v>
      </c>
      <c r="D56" s="181"/>
      <c r="E56" s="181"/>
      <c r="F56" s="181"/>
      <c r="G56" s="181"/>
      <c r="H56" s="181"/>
      <c r="I56" s="181"/>
      <c r="J56" s="181"/>
      <c r="K56" s="181"/>
      <c r="L56" s="181"/>
      <c r="M56" s="181"/>
      <c r="N56" s="181"/>
      <c r="O56" s="212"/>
      <c r="P56" s="74"/>
      <c r="Q56" s="169" t="s">
        <v>281</v>
      </c>
      <c r="R56" s="125" t="s">
        <v>272</v>
      </c>
      <c r="S56" s="125" t="s">
        <v>272</v>
      </c>
      <c r="T56" s="75"/>
      <c r="U56" s="48"/>
      <c r="V56" s="99" t="s">
        <v>116</v>
      </c>
    </row>
    <row r="57" spans="1:22" ht="45" customHeight="1" x14ac:dyDescent="0.15">
      <c r="A57" s="146"/>
      <c r="B57" s="29"/>
      <c r="C57" s="174" t="s">
        <v>117</v>
      </c>
      <c r="D57" s="174"/>
      <c r="E57" s="174"/>
      <c r="F57" s="174"/>
      <c r="G57" s="174"/>
      <c r="H57" s="174"/>
      <c r="I57" s="174"/>
      <c r="J57" s="174"/>
      <c r="K57" s="174"/>
      <c r="L57" s="174"/>
      <c r="M57" s="174"/>
      <c r="N57" s="174"/>
      <c r="O57" s="213"/>
      <c r="P57" s="80"/>
      <c r="Q57" s="170"/>
      <c r="R57" s="126" t="s">
        <v>272</v>
      </c>
      <c r="S57" s="126" t="s">
        <v>272</v>
      </c>
      <c r="T57" s="82"/>
      <c r="U57" s="81"/>
      <c r="V57" s="83"/>
    </row>
    <row r="58" spans="1:22" ht="36" customHeight="1" x14ac:dyDescent="0.15">
      <c r="A58" s="146"/>
      <c r="B58" s="29"/>
      <c r="C58" s="175" t="s">
        <v>118</v>
      </c>
      <c r="D58" s="175"/>
      <c r="E58" s="175"/>
      <c r="F58" s="175"/>
      <c r="G58" s="175"/>
      <c r="H58" s="175"/>
      <c r="I58" s="175"/>
      <c r="J58" s="175"/>
      <c r="K58" s="175"/>
      <c r="L58" s="175"/>
      <c r="M58" s="175"/>
      <c r="N58" s="175"/>
      <c r="O58" s="213"/>
      <c r="P58" s="80"/>
      <c r="Q58" s="170"/>
      <c r="R58" s="126" t="s">
        <v>272</v>
      </c>
      <c r="S58" s="126" t="s">
        <v>272</v>
      </c>
      <c r="T58" s="82"/>
      <c r="U58" s="81"/>
      <c r="V58" s="83"/>
    </row>
    <row r="59" spans="1:22" ht="48" customHeight="1" x14ac:dyDescent="0.15">
      <c r="A59" s="146"/>
      <c r="B59" s="9"/>
      <c r="C59" s="164" t="s">
        <v>119</v>
      </c>
      <c r="D59" s="164"/>
      <c r="E59" s="164"/>
      <c r="F59" s="164"/>
      <c r="G59" s="164"/>
      <c r="H59" s="164"/>
      <c r="I59" s="164"/>
      <c r="J59" s="164"/>
      <c r="K59" s="164"/>
      <c r="L59" s="164"/>
      <c r="M59" s="164"/>
      <c r="N59" s="164"/>
      <c r="O59" s="207"/>
      <c r="P59" s="68"/>
      <c r="Q59" s="170"/>
      <c r="R59" s="208" t="s">
        <v>272</v>
      </c>
      <c r="S59" s="208" t="s">
        <v>272</v>
      </c>
      <c r="T59" s="53"/>
      <c r="U59" s="54"/>
      <c r="V59" s="187" t="s">
        <v>120</v>
      </c>
    </row>
    <row r="60" spans="1:22" ht="27" customHeight="1" x14ac:dyDescent="0.15">
      <c r="A60" s="146"/>
      <c r="B60" s="5"/>
      <c r="C60" s="234" t="s">
        <v>121</v>
      </c>
      <c r="D60" s="234"/>
      <c r="E60" s="234"/>
      <c r="F60" s="234"/>
      <c r="G60" s="234"/>
      <c r="H60" s="234"/>
      <c r="I60" s="234"/>
      <c r="J60" s="234"/>
      <c r="K60" s="234"/>
      <c r="L60" s="234"/>
      <c r="M60" s="234"/>
      <c r="N60" s="234"/>
      <c r="O60" s="234"/>
      <c r="P60" s="102"/>
      <c r="Q60" s="170"/>
      <c r="R60" s="217"/>
      <c r="S60" s="217"/>
      <c r="T60" s="55"/>
      <c r="U60" s="56"/>
      <c r="V60" s="233"/>
    </row>
    <row r="61" spans="1:22" ht="52.5" customHeight="1" x14ac:dyDescent="0.15">
      <c r="A61" s="146"/>
      <c r="B61" s="9"/>
      <c r="C61" s="164" t="s">
        <v>122</v>
      </c>
      <c r="D61" s="164"/>
      <c r="E61" s="164"/>
      <c r="F61" s="164"/>
      <c r="G61" s="164"/>
      <c r="H61" s="164"/>
      <c r="I61" s="164"/>
      <c r="J61" s="164"/>
      <c r="K61" s="164"/>
      <c r="L61" s="164"/>
      <c r="M61" s="164"/>
      <c r="N61" s="164"/>
      <c r="O61" s="207"/>
      <c r="P61" s="68"/>
      <c r="Q61" s="170"/>
      <c r="R61" s="208" t="s">
        <v>272</v>
      </c>
      <c r="S61" s="208" t="s">
        <v>272</v>
      </c>
      <c r="T61" s="208" t="s">
        <v>272</v>
      </c>
      <c r="U61" s="54"/>
      <c r="V61" s="235"/>
    </row>
    <row r="62" spans="1:22" ht="47.25" customHeight="1" x14ac:dyDescent="0.15">
      <c r="A62" s="146"/>
      <c r="B62" s="5"/>
      <c r="C62" s="234" t="s">
        <v>123</v>
      </c>
      <c r="D62" s="234"/>
      <c r="E62" s="234"/>
      <c r="F62" s="234"/>
      <c r="G62" s="234"/>
      <c r="H62" s="234"/>
      <c r="I62" s="234"/>
      <c r="J62" s="234"/>
      <c r="K62" s="234"/>
      <c r="L62" s="234"/>
      <c r="M62" s="234"/>
      <c r="N62" s="234"/>
      <c r="O62" s="234"/>
      <c r="P62" s="69"/>
      <c r="Q62" s="170"/>
      <c r="R62" s="220"/>
      <c r="S62" s="220"/>
      <c r="T62" s="220"/>
      <c r="U62" s="51"/>
      <c r="V62" s="236"/>
    </row>
    <row r="63" spans="1:22" ht="53.25" customHeight="1" x14ac:dyDescent="0.15">
      <c r="A63" s="146"/>
      <c r="B63" s="29"/>
      <c r="C63" s="174" t="s">
        <v>124</v>
      </c>
      <c r="D63" s="174"/>
      <c r="E63" s="174"/>
      <c r="F63" s="174"/>
      <c r="G63" s="174"/>
      <c r="H63" s="174"/>
      <c r="I63" s="174"/>
      <c r="J63" s="174"/>
      <c r="K63" s="174"/>
      <c r="L63" s="174"/>
      <c r="M63" s="174"/>
      <c r="N63" s="174"/>
      <c r="O63" s="213"/>
      <c r="P63" s="80"/>
      <c r="Q63" s="170"/>
      <c r="R63" s="126" t="s">
        <v>272</v>
      </c>
      <c r="S63" s="126" t="s">
        <v>272</v>
      </c>
      <c r="T63" s="126" t="s">
        <v>272</v>
      </c>
      <c r="U63" s="81"/>
      <c r="V63" s="103" t="s">
        <v>125</v>
      </c>
    </row>
    <row r="64" spans="1:22" ht="151.5" customHeight="1" x14ac:dyDescent="0.15">
      <c r="A64" s="146"/>
      <c r="B64" s="29"/>
      <c r="C64" s="174" t="s">
        <v>126</v>
      </c>
      <c r="D64" s="174"/>
      <c r="E64" s="174"/>
      <c r="F64" s="174"/>
      <c r="G64" s="174"/>
      <c r="H64" s="174"/>
      <c r="I64" s="174"/>
      <c r="J64" s="174"/>
      <c r="K64" s="174"/>
      <c r="L64" s="174"/>
      <c r="M64" s="174"/>
      <c r="N64" s="104"/>
      <c r="O64" s="105"/>
      <c r="P64" s="80"/>
      <c r="Q64" s="170"/>
      <c r="R64" s="126" t="s">
        <v>272</v>
      </c>
      <c r="S64" s="126" t="s">
        <v>272</v>
      </c>
      <c r="T64" s="126" t="s">
        <v>272</v>
      </c>
      <c r="U64" s="81"/>
      <c r="V64" s="103"/>
    </row>
    <row r="65" spans="1:22" ht="18" customHeight="1" x14ac:dyDescent="0.15">
      <c r="A65" s="146"/>
      <c r="B65" s="29"/>
      <c r="C65" s="174" t="s">
        <v>127</v>
      </c>
      <c r="D65" s="174"/>
      <c r="E65" s="174"/>
      <c r="F65" s="174"/>
      <c r="G65" s="174"/>
      <c r="H65" s="174"/>
      <c r="I65" s="174"/>
      <c r="J65" s="174"/>
      <c r="K65" s="174"/>
      <c r="L65" s="174"/>
      <c r="M65" s="174"/>
      <c r="N65" s="174"/>
      <c r="O65" s="213"/>
      <c r="P65" s="80"/>
      <c r="Q65" s="170"/>
      <c r="R65" s="126" t="s">
        <v>272</v>
      </c>
      <c r="S65" s="126" t="s">
        <v>272</v>
      </c>
      <c r="T65" s="82"/>
      <c r="U65" s="81"/>
      <c r="V65" s="103" t="s">
        <v>128</v>
      </c>
    </row>
    <row r="66" spans="1:22" ht="19.5" customHeight="1" x14ac:dyDescent="0.15">
      <c r="A66" s="146"/>
      <c r="B66" s="9"/>
      <c r="C66" s="174" t="s">
        <v>129</v>
      </c>
      <c r="D66" s="174"/>
      <c r="E66" s="174"/>
      <c r="F66" s="174"/>
      <c r="G66" s="174"/>
      <c r="H66" s="174"/>
      <c r="I66" s="174"/>
      <c r="J66" s="174"/>
      <c r="K66" s="174"/>
      <c r="L66" s="174"/>
      <c r="M66" s="174"/>
      <c r="N66" s="174"/>
      <c r="O66" s="213"/>
      <c r="P66" s="80"/>
      <c r="Q66" s="170"/>
      <c r="R66" s="126" t="s">
        <v>272</v>
      </c>
      <c r="S66" s="126" t="s">
        <v>272</v>
      </c>
      <c r="T66" s="82"/>
      <c r="U66" s="81"/>
      <c r="V66" s="96" t="s">
        <v>130</v>
      </c>
    </row>
    <row r="67" spans="1:22" ht="41.25" customHeight="1" x14ac:dyDescent="0.15">
      <c r="A67" s="131"/>
      <c r="B67" s="29"/>
      <c r="C67" s="180" t="s">
        <v>131</v>
      </c>
      <c r="D67" s="180"/>
      <c r="E67" s="180"/>
      <c r="F67" s="180"/>
      <c r="G67" s="180"/>
      <c r="H67" s="180"/>
      <c r="I67" s="180"/>
      <c r="J67" s="180"/>
      <c r="K67" s="180"/>
      <c r="L67" s="180"/>
      <c r="M67" s="180"/>
      <c r="N67" s="180"/>
      <c r="O67" s="232"/>
      <c r="P67" s="66"/>
      <c r="Q67" s="170"/>
      <c r="R67" s="126" t="s">
        <v>272</v>
      </c>
      <c r="S67" s="126" t="s">
        <v>272</v>
      </c>
      <c r="T67" s="55"/>
      <c r="U67" s="56"/>
      <c r="V67" s="97" t="s">
        <v>132</v>
      </c>
    </row>
    <row r="68" spans="1:22" ht="30.75" customHeight="1" x14ac:dyDescent="0.15">
      <c r="A68" s="132"/>
      <c r="B68" s="11"/>
      <c r="C68" s="176" t="s">
        <v>133</v>
      </c>
      <c r="D68" s="176"/>
      <c r="E68" s="176"/>
      <c r="F68" s="176"/>
      <c r="G68" s="176"/>
      <c r="H68" s="176"/>
      <c r="I68" s="176"/>
      <c r="J68" s="176"/>
      <c r="K68" s="176"/>
      <c r="L68" s="176"/>
      <c r="M68" s="176"/>
      <c r="N68" s="176"/>
      <c r="O68" s="222"/>
      <c r="P68" s="72"/>
      <c r="Q68" s="171"/>
      <c r="R68" s="127" t="s">
        <v>272</v>
      </c>
      <c r="S68" s="127" t="s">
        <v>272</v>
      </c>
      <c r="T68" s="91"/>
      <c r="U68" s="90"/>
      <c r="V68" s="96" t="s">
        <v>134</v>
      </c>
    </row>
    <row r="69" spans="1:22" ht="26.25" customHeight="1" x14ac:dyDescent="0.15">
      <c r="A69" s="145" t="s">
        <v>135</v>
      </c>
      <c r="B69" s="4"/>
      <c r="C69" s="163" t="s">
        <v>136</v>
      </c>
      <c r="D69" s="163"/>
      <c r="E69" s="163"/>
      <c r="F69" s="163"/>
      <c r="G69" s="163"/>
      <c r="H69" s="163"/>
      <c r="I69" s="163"/>
      <c r="J69" s="163"/>
      <c r="K69" s="163"/>
      <c r="L69" s="163"/>
      <c r="M69" s="163"/>
      <c r="N69" s="163"/>
      <c r="O69" s="206"/>
      <c r="P69" s="92"/>
      <c r="Q69" s="169" t="s">
        <v>137</v>
      </c>
      <c r="R69" s="219" t="s">
        <v>272</v>
      </c>
      <c r="S69" s="219" t="s">
        <v>272</v>
      </c>
      <c r="T69" s="64"/>
      <c r="U69" s="63"/>
      <c r="V69" s="225" t="s">
        <v>138</v>
      </c>
    </row>
    <row r="70" spans="1:22" ht="36" customHeight="1" x14ac:dyDescent="0.15">
      <c r="A70" s="146"/>
      <c r="B70" s="5"/>
      <c r="C70" s="234" t="s">
        <v>139</v>
      </c>
      <c r="D70" s="234"/>
      <c r="E70" s="234"/>
      <c r="F70" s="234"/>
      <c r="G70" s="234"/>
      <c r="H70" s="234"/>
      <c r="I70" s="234"/>
      <c r="J70" s="234"/>
      <c r="K70" s="234"/>
      <c r="L70" s="234"/>
      <c r="M70" s="234"/>
      <c r="N70" s="234"/>
      <c r="O70" s="234"/>
      <c r="P70" s="102"/>
      <c r="Q70" s="170"/>
      <c r="R70" s="217"/>
      <c r="S70" s="217"/>
      <c r="T70" s="55"/>
      <c r="U70" s="56"/>
      <c r="V70" s="233"/>
    </row>
    <row r="71" spans="1:22" ht="47.25" customHeight="1" x14ac:dyDescent="0.15">
      <c r="A71" s="146"/>
      <c r="B71" s="9"/>
      <c r="C71" s="164" t="s">
        <v>140</v>
      </c>
      <c r="D71" s="164"/>
      <c r="E71" s="164"/>
      <c r="F71" s="164"/>
      <c r="G71" s="164"/>
      <c r="H71" s="164"/>
      <c r="I71" s="164"/>
      <c r="J71" s="164"/>
      <c r="K71" s="164"/>
      <c r="L71" s="164"/>
      <c r="M71" s="164"/>
      <c r="N71" s="164"/>
      <c r="O71" s="207"/>
      <c r="P71" s="68"/>
      <c r="Q71" s="170"/>
      <c r="R71" s="208" t="s">
        <v>272</v>
      </c>
      <c r="S71" s="208" t="s">
        <v>272</v>
      </c>
      <c r="T71" s="53"/>
      <c r="U71" s="54"/>
      <c r="V71" s="187" t="s">
        <v>141</v>
      </c>
    </row>
    <row r="72" spans="1:22" ht="50.25" customHeight="1" x14ac:dyDescent="0.15">
      <c r="A72" s="146"/>
      <c r="B72" s="5"/>
      <c r="C72" s="234" t="s">
        <v>142</v>
      </c>
      <c r="D72" s="234"/>
      <c r="E72" s="234"/>
      <c r="F72" s="234"/>
      <c r="G72" s="234"/>
      <c r="H72" s="234"/>
      <c r="I72" s="234"/>
      <c r="J72" s="234"/>
      <c r="K72" s="234"/>
      <c r="L72" s="234"/>
      <c r="M72" s="234"/>
      <c r="N72" s="234"/>
      <c r="O72" s="234"/>
      <c r="P72" s="69"/>
      <c r="Q72" s="170"/>
      <c r="R72" s="220"/>
      <c r="S72" s="220"/>
      <c r="T72" s="70"/>
      <c r="U72" s="51"/>
      <c r="V72" s="188"/>
    </row>
    <row r="73" spans="1:22" ht="47.25" customHeight="1" x14ac:dyDescent="0.15">
      <c r="A73" s="147"/>
      <c r="B73" s="11"/>
      <c r="C73" s="224" t="s">
        <v>143</v>
      </c>
      <c r="D73" s="224"/>
      <c r="E73" s="224"/>
      <c r="F73" s="224"/>
      <c r="G73" s="224"/>
      <c r="H73" s="224"/>
      <c r="I73" s="224"/>
      <c r="J73" s="224"/>
      <c r="K73" s="224"/>
      <c r="L73" s="224"/>
      <c r="M73" s="224"/>
      <c r="N73" s="224"/>
      <c r="O73" s="224"/>
      <c r="P73" s="93"/>
      <c r="Q73" s="171"/>
      <c r="R73" s="209"/>
      <c r="S73" s="209"/>
      <c r="T73" s="60"/>
      <c r="U73" s="61"/>
      <c r="V73" s="233"/>
    </row>
    <row r="74" spans="1:22" ht="61.5" customHeight="1" x14ac:dyDescent="0.15">
      <c r="A74" s="146" t="s">
        <v>144</v>
      </c>
      <c r="B74" s="7"/>
      <c r="C74" s="180" t="s">
        <v>145</v>
      </c>
      <c r="D74" s="180"/>
      <c r="E74" s="180"/>
      <c r="F74" s="180"/>
      <c r="G74" s="180"/>
      <c r="H74" s="180"/>
      <c r="I74" s="180"/>
      <c r="J74" s="180"/>
      <c r="K74" s="180"/>
      <c r="L74" s="180"/>
      <c r="M74" s="180"/>
      <c r="N74" s="180"/>
      <c r="O74" s="232"/>
      <c r="P74" s="66"/>
      <c r="Q74" s="170" t="s">
        <v>146</v>
      </c>
      <c r="R74" s="124" t="s">
        <v>272</v>
      </c>
      <c r="S74" s="124" t="s">
        <v>272</v>
      </c>
      <c r="T74" s="55"/>
      <c r="U74" s="56"/>
      <c r="V74" s="106" t="s">
        <v>147</v>
      </c>
    </row>
    <row r="75" spans="1:22" ht="37.5" customHeight="1" x14ac:dyDescent="0.15">
      <c r="A75" s="146"/>
      <c r="B75" s="29"/>
      <c r="C75" s="174" t="s">
        <v>148</v>
      </c>
      <c r="D75" s="174"/>
      <c r="E75" s="174"/>
      <c r="F75" s="174"/>
      <c r="G75" s="174"/>
      <c r="H75" s="174"/>
      <c r="I75" s="174"/>
      <c r="J75" s="174"/>
      <c r="K75" s="174"/>
      <c r="L75" s="174"/>
      <c r="M75" s="174"/>
      <c r="N75" s="174"/>
      <c r="O75" s="213"/>
      <c r="P75" s="80"/>
      <c r="Q75" s="170"/>
      <c r="R75" s="126" t="s">
        <v>272</v>
      </c>
      <c r="S75" s="126" t="s">
        <v>272</v>
      </c>
      <c r="T75" s="82"/>
      <c r="U75" s="81"/>
      <c r="V75" s="106" t="s">
        <v>149</v>
      </c>
    </row>
    <row r="76" spans="1:22" ht="27" customHeight="1" x14ac:dyDescent="0.15">
      <c r="A76" s="146"/>
      <c r="B76" s="29"/>
      <c r="C76" s="174" t="s">
        <v>150</v>
      </c>
      <c r="D76" s="174"/>
      <c r="E76" s="174"/>
      <c r="F76" s="174"/>
      <c r="G76" s="174"/>
      <c r="H76" s="174"/>
      <c r="I76" s="174"/>
      <c r="J76" s="174"/>
      <c r="K76" s="174"/>
      <c r="L76" s="174"/>
      <c r="M76" s="174"/>
      <c r="N76" s="174"/>
      <c r="O76" s="213"/>
      <c r="P76" s="80"/>
      <c r="Q76" s="170"/>
      <c r="R76" s="126" t="s">
        <v>272</v>
      </c>
      <c r="S76" s="126" t="s">
        <v>272</v>
      </c>
      <c r="T76" s="82"/>
      <c r="U76" s="81"/>
      <c r="V76" s="106"/>
    </row>
    <row r="77" spans="1:22" ht="69" customHeight="1" x14ac:dyDescent="0.15">
      <c r="A77" s="147"/>
      <c r="B77" s="30"/>
      <c r="C77" s="185" t="s">
        <v>151</v>
      </c>
      <c r="D77" s="185"/>
      <c r="E77" s="185"/>
      <c r="F77" s="185"/>
      <c r="G77" s="185"/>
      <c r="H77" s="185"/>
      <c r="I77" s="185"/>
      <c r="J77" s="185"/>
      <c r="K77" s="185"/>
      <c r="L77" s="185"/>
      <c r="M77" s="185"/>
      <c r="N77" s="185"/>
      <c r="O77" s="214"/>
      <c r="P77" s="89"/>
      <c r="Q77" s="171"/>
      <c r="R77" s="127" t="s">
        <v>272</v>
      </c>
      <c r="S77" s="127" t="s">
        <v>272</v>
      </c>
      <c r="T77" s="91"/>
      <c r="U77" s="90"/>
      <c r="V77" s="107" t="s">
        <v>152</v>
      </c>
    </row>
    <row r="78" spans="1:22" ht="64.5" customHeight="1" x14ac:dyDescent="0.15">
      <c r="A78" s="145" t="s">
        <v>153</v>
      </c>
      <c r="B78" s="35"/>
      <c r="C78" s="181" t="s">
        <v>154</v>
      </c>
      <c r="D78" s="181"/>
      <c r="E78" s="181"/>
      <c r="F78" s="181"/>
      <c r="G78" s="181"/>
      <c r="H78" s="181"/>
      <c r="I78" s="181"/>
      <c r="J78" s="181"/>
      <c r="K78" s="181"/>
      <c r="L78" s="181"/>
      <c r="M78" s="181"/>
      <c r="N78" s="181"/>
      <c r="O78" s="212"/>
      <c r="P78" s="74"/>
      <c r="Q78" s="169" t="s">
        <v>155</v>
      </c>
      <c r="R78" s="125" t="s">
        <v>272</v>
      </c>
      <c r="S78" s="125" t="s">
        <v>272</v>
      </c>
      <c r="T78" s="75"/>
      <c r="U78" s="48"/>
      <c r="V78" s="98" t="s">
        <v>156</v>
      </c>
    </row>
    <row r="79" spans="1:22" ht="60" customHeight="1" x14ac:dyDescent="0.15">
      <c r="A79" s="146"/>
      <c r="B79" s="7"/>
      <c r="C79" s="180" t="s">
        <v>157</v>
      </c>
      <c r="D79" s="180"/>
      <c r="E79" s="180"/>
      <c r="F79" s="180"/>
      <c r="G79" s="180"/>
      <c r="H79" s="180"/>
      <c r="I79" s="180"/>
      <c r="J79" s="180"/>
      <c r="K79" s="180"/>
      <c r="L79" s="180"/>
      <c r="M79" s="180"/>
      <c r="N79" s="180"/>
      <c r="O79" s="232"/>
      <c r="P79" s="66"/>
      <c r="Q79" s="170"/>
      <c r="R79" s="124" t="s">
        <v>272</v>
      </c>
      <c r="S79" s="124" t="s">
        <v>272</v>
      </c>
      <c r="T79" s="55"/>
      <c r="U79" s="56"/>
      <c r="V79" s="97" t="s">
        <v>158</v>
      </c>
    </row>
    <row r="80" spans="1:22" ht="72" customHeight="1" x14ac:dyDescent="0.15">
      <c r="A80" s="146"/>
      <c r="B80" s="29"/>
      <c r="C80" s="174" t="s">
        <v>159</v>
      </c>
      <c r="D80" s="174"/>
      <c r="E80" s="174"/>
      <c r="F80" s="174"/>
      <c r="G80" s="174"/>
      <c r="H80" s="174"/>
      <c r="I80" s="174"/>
      <c r="J80" s="174"/>
      <c r="K80" s="174"/>
      <c r="L80" s="174"/>
      <c r="M80" s="174"/>
      <c r="N80" s="174"/>
      <c r="O80" s="213"/>
      <c r="P80" s="80"/>
      <c r="Q80" s="170"/>
      <c r="R80" s="126" t="s">
        <v>272</v>
      </c>
      <c r="S80" s="126" t="s">
        <v>272</v>
      </c>
      <c r="T80" s="82"/>
      <c r="U80" s="81"/>
      <c r="V80" s="103"/>
    </row>
    <row r="81" spans="1:22" ht="43.5" customHeight="1" x14ac:dyDescent="0.15">
      <c r="A81" s="146"/>
      <c r="B81" s="29"/>
      <c r="C81" s="174" t="s">
        <v>160</v>
      </c>
      <c r="D81" s="174"/>
      <c r="E81" s="174"/>
      <c r="F81" s="174"/>
      <c r="G81" s="174"/>
      <c r="H81" s="174"/>
      <c r="I81" s="174"/>
      <c r="J81" s="174"/>
      <c r="K81" s="174"/>
      <c r="L81" s="174"/>
      <c r="M81" s="174"/>
      <c r="N81" s="174"/>
      <c r="O81" s="213"/>
      <c r="P81" s="80"/>
      <c r="Q81" s="170"/>
      <c r="R81" s="126" t="s">
        <v>272</v>
      </c>
      <c r="S81" s="126" t="s">
        <v>272</v>
      </c>
      <c r="T81" s="82"/>
      <c r="U81" s="81"/>
      <c r="V81" s="106" t="s">
        <v>161</v>
      </c>
    </row>
    <row r="82" spans="1:22" ht="48" customHeight="1" x14ac:dyDescent="0.15">
      <c r="A82" s="146"/>
      <c r="B82" s="29"/>
      <c r="C82" s="174" t="s">
        <v>162</v>
      </c>
      <c r="D82" s="174"/>
      <c r="E82" s="174"/>
      <c r="F82" s="174"/>
      <c r="G82" s="174"/>
      <c r="H82" s="174"/>
      <c r="I82" s="174"/>
      <c r="J82" s="174"/>
      <c r="K82" s="174"/>
      <c r="L82" s="174"/>
      <c r="M82" s="174"/>
      <c r="N82" s="174"/>
      <c r="O82" s="213"/>
      <c r="P82" s="80"/>
      <c r="Q82" s="170"/>
      <c r="R82" s="126" t="s">
        <v>272</v>
      </c>
      <c r="S82" s="126" t="s">
        <v>272</v>
      </c>
      <c r="T82" s="82"/>
      <c r="U82" s="81"/>
      <c r="V82" s="108"/>
    </row>
    <row r="83" spans="1:22" ht="36" customHeight="1" x14ac:dyDescent="0.15">
      <c r="A83" s="146"/>
      <c r="B83" s="29"/>
      <c r="C83" s="174" t="s">
        <v>163</v>
      </c>
      <c r="D83" s="174"/>
      <c r="E83" s="174"/>
      <c r="F83" s="174"/>
      <c r="G83" s="174"/>
      <c r="H83" s="174"/>
      <c r="I83" s="174"/>
      <c r="J83" s="174"/>
      <c r="K83" s="174"/>
      <c r="L83" s="174"/>
      <c r="M83" s="174"/>
      <c r="N83" s="174"/>
      <c r="O83" s="213"/>
      <c r="P83" s="80"/>
      <c r="Q83" s="170"/>
      <c r="R83" s="126" t="s">
        <v>272</v>
      </c>
      <c r="S83" s="126" t="s">
        <v>272</v>
      </c>
      <c r="T83" s="82"/>
      <c r="U83" s="81"/>
      <c r="V83" s="103" t="s">
        <v>164</v>
      </c>
    </row>
    <row r="84" spans="1:22" ht="48" customHeight="1" x14ac:dyDescent="0.15">
      <c r="A84" s="146"/>
      <c r="B84" s="29"/>
      <c r="C84" s="174" t="s">
        <v>165</v>
      </c>
      <c r="D84" s="174"/>
      <c r="E84" s="174"/>
      <c r="F84" s="174"/>
      <c r="G84" s="174"/>
      <c r="H84" s="174"/>
      <c r="I84" s="174"/>
      <c r="J84" s="174"/>
      <c r="K84" s="174"/>
      <c r="L84" s="174"/>
      <c r="M84" s="174"/>
      <c r="N84" s="174"/>
      <c r="O84" s="213"/>
      <c r="P84" s="80"/>
      <c r="Q84" s="170"/>
      <c r="R84" s="126" t="s">
        <v>272</v>
      </c>
      <c r="S84" s="126" t="s">
        <v>272</v>
      </c>
      <c r="T84" s="82"/>
      <c r="U84" s="81"/>
      <c r="V84" s="83"/>
    </row>
    <row r="85" spans="1:22" ht="72" customHeight="1" x14ac:dyDescent="0.15">
      <c r="A85" s="146"/>
      <c r="B85" s="29"/>
      <c r="C85" s="174" t="s">
        <v>166</v>
      </c>
      <c r="D85" s="174"/>
      <c r="E85" s="174"/>
      <c r="F85" s="174"/>
      <c r="G85" s="174"/>
      <c r="H85" s="174"/>
      <c r="I85" s="174"/>
      <c r="J85" s="174"/>
      <c r="K85" s="174"/>
      <c r="L85" s="174"/>
      <c r="M85" s="174"/>
      <c r="N85" s="174"/>
      <c r="O85" s="213"/>
      <c r="P85" s="80"/>
      <c r="Q85" s="170"/>
      <c r="R85" s="122" t="s">
        <v>272</v>
      </c>
      <c r="S85" s="122" t="s">
        <v>272</v>
      </c>
      <c r="T85" s="53"/>
      <c r="U85" s="54"/>
      <c r="V85" s="39" t="s">
        <v>152</v>
      </c>
    </row>
    <row r="86" spans="1:22" ht="79.5" customHeight="1" x14ac:dyDescent="0.15">
      <c r="A86" s="147"/>
      <c r="B86" s="30"/>
      <c r="C86" s="185" t="s">
        <v>167</v>
      </c>
      <c r="D86" s="185"/>
      <c r="E86" s="185"/>
      <c r="F86" s="185"/>
      <c r="G86" s="185"/>
      <c r="H86" s="185"/>
      <c r="I86" s="185"/>
      <c r="J86" s="185"/>
      <c r="K86" s="185"/>
      <c r="L86" s="185"/>
      <c r="M86" s="185"/>
      <c r="N86" s="185"/>
      <c r="O86" s="214"/>
      <c r="P86" s="89"/>
      <c r="Q86" s="171"/>
      <c r="R86" s="127" t="s">
        <v>272</v>
      </c>
      <c r="S86" s="127" t="s">
        <v>272</v>
      </c>
      <c r="T86" s="91"/>
      <c r="U86" s="90"/>
      <c r="V86" s="109"/>
    </row>
    <row r="87" spans="1:22" ht="42" customHeight="1" x14ac:dyDescent="0.15">
      <c r="A87" s="145" t="s">
        <v>168</v>
      </c>
      <c r="B87" s="27"/>
      <c r="C87" s="163" t="s">
        <v>169</v>
      </c>
      <c r="D87" s="163"/>
      <c r="E87" s="163"/>
      <c r="F87" s="163"/>
      <c r="G87" s="163"/>
      <c r="H87" s="163"/>
      <c r="I87" s="163"/>
      <c r="J87" s="163"/>
      <c r="K87" s="163"/>
      <c r="L87" s="163"/>
      <c r="M87" s="163"/>
      <c r="N87" s="163"/>
      <c r="O87" s="206"/>
      <c r="P87" s="92"/>
      <c r="Q87" s="169" t="s">
        <v>282</v>
      </c>
      <c r="R87" s="219" t="s">
        <v>272</v>
      </c>
      <c r="S87" s="219" t="s">
        <v>272</v>
      </c>
      <c r="T87" s="64"/>
      <c r="U87" s="63"/>
      <c r="V87" s="169" t="s">
        <v>170</v>
      </c>
    </row>
    <row r="88" spans="1:22" ht="63" customHeight="1" x14ac:dyDescent="0.15">
      <c r="A88" s="147"/>
      <c r="B88" s="11"/>
      <c r="C88" s="224" t="s">
        <v>171</v>
      </c>
      <c r="D88" s="224"/>
      <c r="E88" s="224"/>
      <c r="F88" s="224"/>
      <c r="G88" s="224"/>
      <c r="H88" s="224"/>
      <c r="I88" s="224"/>
      <c r="J88" s="224"/>
      <c r="K88" s="224"/>
      <c r="L88" s="224"/>
      <c r="M88" s="224"/>
      <c r="N88" s="224"/>
      <c r="O88" s="224"/>
      <c r="P88" s="93"/>
      <c r="Q88" s="171"/>
      <c r="R88" s="209"/>
      <c r="S88" s="209"/>
      <c r="T88" s="60"/>
      <c r="U88" s="61"/>
      <c r="V88" s="170"/>
    </row>
    <row r="89" spans="1:22" ht="27" customHeight="1" x14ac:dyDescent="0.15">
      <c r="A89" s="145" t="s">
        <v>168</v>
      </c>
      <c r="B89" s="4"/>
      <c r="C89" s="163" t="s">
        <v>172</v>
      </c>
      <c r="D89" s="163"/>
      <c r="E89" s="163"/>
      <c r="F89" s="163"/>
      <c r="G89" s="163"/>
      <c r="H89" s="163"/>
      <c r="I89" s="163"/>
      <c r="J89" s="163"/>
      <c r="K89" s="163"/>
      <c r="L89" s="163"/>
      <c r="M89" s="163"/>
      <c r="N89" s="163"/>
      <c r="O89" s="206"/>
      <c r="P89" s="92"/>
      <c r="Q89" s="169"/>
      <c r="R89" s="219" t="s">
        <v>272</v>
      </c>
      <c r="S89" s="219" t="s">
        <v>272</v>
      </c>
      <c r="T89" s="64"/>
      <c r="U89" s="63"/>
      <c r="V89" s="230"/>
    </row>
    <row r="90" spans="1:22" ht="70.5" customHeight="1" x14ac:dyDescent="0.15">
      <c r="A90" s="146"/>
      <c r="B90" s="7"/>
      <c r="C90" s="229" t="s">
        <v>173</v>
      </c>
      <c r="D90" s="229"/>
      <c r="E90" s="229"/>
      <c r="F90" s="229"/>
      <c r="G90" s="229"/>
      <c r="H90" s="229"/>
      <c r="I90" s="229"/>
      <c r="J90" s="229"/>
      <c r="K90" s="229"/>
      <c r="L90" s="229"/>
      <c r="M90" s="229"/>
      <c r="N90" s="229"/>
      <c r="O90" s="229"/>
      <c r="P90" s="110"/>
      <c r="Q90" s="170"/>
      <c r="R90" s="217"/>
      <c r="S90" s="217"/>
      <c r="T90" s="55"/>
      <c r="U90" s="56"/>
      <c r="V90" s="230"/>
    </row>
    <row r="91" spans="1:22" ht="36" customHeight="1" x14ac:dyDescent="0.15">
      <c r="A91" s="146"/>
      <c r="B91" s="9"/>
      <c r="C91" s="164" t="s">
        <v>174</v>
      </c>
      <c r="D91" s="164"/>
      <c r="E91" s="164"/>
      <c r="F91" s="164"/>
      <c r="G91" s="164"/>
      <c r="H91" s="164"/>
      <c r="I91" s="164"/>
      <c r="J91" s="164"/>
      <c r="K91" s="164"/>
      <c r="L91" s="164"/>
      <c r="M91" s="164"/>
      <c r="N91" s="164"/>
      <c r="O91" s="207"/>
      <c r="P91" s="68"/>
      <c r="Q91" s="170"/>
      <c r="R91" s="208" t="s">
        <v>272</v>
      </c>
      <c r="S91" s="208" t="s">
        <v>272</v>
      </c>
      <c r="T91" s="53"/>
      <c r="U91" s="54"/>
      <c r="V91" s="230"/>
    </row>
    <row r="92" spans="1:22" ht="63.75" customHeight="1" x14ac:dyDescent="0.15">
      <c r="A92" s="147"/>
      <c r="B92" s="11"/>
      <c r="C92" s="224" t="s">
        <v>175</v>
      </c>
      <c r="D92" s="224"/>
      <c r="E92" s="224"/>
      <c r="F92" s="224"/>
      <c r="G92" s="224"/>
      <c r="H92" s="224"/>
      <c r="I92" s="224"/>
      <c r="J92" s="224"/>
      <c r="K92" s="224"/>
      <c r="L92" s="224"/>
      <c r="M92" s="224"/>
      <c r="N92" s="224"/>
      <c r="O92" s="224"/>
      <c r="P92" s="93"/>
      <c r="Q92" s="171"/>
      <c r="R92" s="209"/>
      <c r="S92" s="209"/>
      <c r="T92" s="60"/>
      <c r="U92" s="61"/>
      <c r="V92" s="231"/>
    </row>
    <row r="93" spans="1:22" ht="36" customHeight="1" x14ac:dyDescent="0.15">
      <c r="A93" s="145" t="s">
        <v>176</v>
      </c>
      <c r="B93" s="17"/>
      <c r="C93" s="181" t="s">
        <v>177</v>
      </c>
      <c r="D93" s="181"/>
      <c r="E93" s="181"/>
      <c r="F93" s="181"/>
      <c r="G93" s="181"/>
      <c r="H93" s="181"/>
      <c r="I93" s="181"/>
      <c r="J93" s="181"/>
      <c r="K93" s="181"/>
      <c r="L93" s="181"/>
      <c r="M93" s="181"/>
      <c r="N93" s="181"/>
      <c r="O93" s="212"/>
      <c r="P93" s="74"/>
      <c r="Q93" s="169" t="s">
        <v>283</v>
      </c>
      <c r="R93" s="125" t="s">
        <v>272</v>
      </c>
      <c r="S93" s="125" t="s">
        <v>272</v>
      </c>
      <c r="T93" s="75"/>
      <c r="U93" s="48"/>
      <c r="V93" s="76"/>
    </row>
    <row r="94" spans="1:22" ht="48" customHeight="1" x14ac:dyDescent="0.15">
      <c r="A94" s="146"/>
      <c r="B94" s="9"/>
      <c r="C94" s="164" t="s">
        <v>178</v>
      </c>
      <c r="D94" s="164"/>
      <c r="E94" s="164"/>
      <c r="F94" s="164"/>
      <c r="G94" s="164"/>
      <c r="H94" s="164"/>
      <c r="I94" s="164"/>
      <c r="J94" s="164"/>
      <c r="K94" s="164"/>
      <c r="L94" s="164"/>
      <c r="M94" s="164"/>
      <c r="N94" s="164"/>
      <c r="O94" s="207"/>
      <c r="P94" s="68"/>
      <c r="Q94" s="170"/>
      <c r="R94" s="208" t="s">
        <v>272</v>
      </c>
      <c r="S94" s="208" t="s">
        <v>272</v>
      </c>
      <c r="T94" s="53"/>
      <c r="U94" s="54"/>
      <c r="V94" s="187" t="s">
        <v>179</v>
      </c>
    </row>
    <row r="95" spans="1:22" ht="52.5" customHeight="1" x14ac:dyDescent="0.15">
      <c r="A95" s="146"/>
      <c r="B95" s="7"/>
      <c r="C95" s="179" t="s">
        <v>180</v>
      </c>
      <c r="D95" s="179"/>
      <c r="E95" s="179"/>
      <c r="F95" s="179"/>
      <c r="G95" s="179"/>
      <c r="H95" s="179"/>
      <c r="I95" s="179"/>
      <c r="J95" s="179"/>
      <c r="K95" s="179"/>
      <c r="L95" s="179"/>
      <c r="M95" s="179"/>
      <c r="N95" s="179"/>
      <c r="O95" s="179"/>
      <c r="P95" s="110"/>
      <c r="Q95" s="170"/>
      <c r="R95" s="217"/>
      <c r="S95" s="217"/>
      <c r="T95" s="55"/>
      <c r="U95" s="56"/>
      <c r="V95" s="221"/>
    </row>
    <row r="96" spans="1:22" ht="33" customHeight="1" x14ac:dyDescent="0.15">
      <c r="A96" s="146"/>
      <c r="B96" s="9"/>
      <c r="C96" s="164" t="s">
        <v>181</v>
      </c>
      <c r="D96" s="164"/>
      <c r="E96" s="164"/>
      <c r="F96" s="164"/>
      <c r="G96" s="164"/>
      <c r="H96" s="164"/>
      <c r="I96" s="164"/>
      <c r="J96" s="164"/>
      <c r="K96" s="164"/>
      <c r="L96" s="164"/>
      <c r="M96" s="164"/>
      <c r="N96" s="164"/>
      <c r="O96" s="207"/>
      <c r="P96" s="68"/>
      <c r="Q96" s="170"/>
      <c r="R96" s="208" t="s">
        <v>272</v>
      </c>
      <c r="S96" s="208" t="s">
        <v>272</v>
      </c>
      <c r="T96" s="53"/>
      <c r="U96" s="54"/>
      <c r="V96" s="187" t="s">
        <v>182</v>
      </c>
    </row>
    <row r="97" spans="1:22" ht="53.25" customHeight="1" x14ac:dyDescent="0.15">
      <c r="A97" s="146"/>
      <c r="B97" s="5"/>
      <c r="C97" s="177" t="s">
        <v>183</v>
      </c>
      <c r="D97" s="177"/>
      <c r="E97" s="177"/>
      <c r="F97" s="177"/>
      <c r="G97" s="177"/>
      <c r="H97" s="177"/>
      <c r="I97" s="177"/>
      <c r="J97" s="177"/>
      <c r="K97" s="177"/>
      <c r="L97" s="177"/>
      <c r="M97" s="177"/>
      <c r="N97" s="177"/>
      <c r="O97" s="177"/>
      <c r="P97" s="69"/>
      <c r="Q97" s="170"/>
      <c r="R97" s="220"/>
      <c r="S97" s="220"/>
      <c r="T97" s="70"/>
      <c r="U97" s="51"/>
      <c r="V97" s="170"/>
    </row>
    <row r="98" spans="1:22" ht="45" customHeight="1" x14ac:dyDescent="0.15">
      <c r="A98" s="147"/>
      <c r="B98" s="11"/>
      <c r="C98" s="165" t="s">
        <v>184</v>
      </c>
      <c r="D98" s="165"/>
      <c r="E98" s="165"/>
      <c r="F98" s="165"/>
      <c r="G98" s="165"/>
      <c r="H98" s="165"/>
      <c r="I98" s="165"/>
      <c r="J98" s="165"/>
      <c r="K98" s="165"/>
      <c r="L98" s="165"/>
      <c r="M98" s="165"/>
      <c r="N98" s="165"/>
      <c r="O98" s="165"/>
      <c r="P98" s="93"/>
      <c r="Q98" s="171"/>
      <c r="R98" s="209"/>
      <c r="S98" s="209"/>
      <c r="T98" s="60"/>
      <c r="U98" s="61"/>
      <c r="V98" s="171"/>
    </row>
    <row r="99" spans="1:22" ht="27" customHeight="1" x14ac:dyDescent="0.15">
      <c r="A99" s="160" t="s">
        <v>185</v>
      </c>
      <c r="B99" s="4"/>
      <c r="C99" s="163" t="s">
        <v>15</v>
      </c>
      <c r="D99" s="163"/>
      <c r="E99" s="163"/>
      <c r="F99" s="163"/>
      <c r="G99" s="163"/>
      <c r="H99" s="163"/>
      <c r="I99" s="163"/>
      <c r="J99" s="163"/>
      <c r="K99" s="163"/>
      <c r="L99" s="163"/>
      <c r="M99" s="163"/>
      <c r="N99" s="163"/>
      <c r="O99" s="206"/>
      <c r="P99" s="92"/>
      <c r="Q99" s="182" t="s">
        <v>16</v>
      </c>
      <c r="R99" s="219" t="s">
        <v>272</v>
      </c>
      <c r="S99" s="219" t="s">
        <v>272</v>
      </c>
      <c r="T99" s="219" t="s">
        <v>272</v>
      </c>
      <c r="U99" s="63"/>
      <c r="V99" s="226"/>
    </row>
    <row r="100" spans="1:22" ht="36" customHeight="1" x14ac:dyDescent="0.15">
      <c r="A100" s="161"/>
      <c r="B100" s="5"/>
      <c r="C100" s="13" t="s">
        <v>186</v>
      </c>
      <c r="D100" s="177" t="s">
        <v>187</v>
      </c>
      <c r="E100" s="177"/>
      <c r="F100" s="177"/>
      <c r="G100" s="177"/>
      <c r="H100" s="177"/>
      <c r="I100" s="177"/>
      <c r="J100" s="177"/>
      <c r="K100" s="177"/>
      <c r="L100" s="177"/>
      <c r="M100" s="177"/>
      <c r="N100" s="177"/>
      <c r="O100" s="177"/>
      <c r="P100" s="69"/>
      <c r="Q100" s="183"/>
      <c r="R100" s="220"/>
      <c r="S100" s="220"/>
      <c r="T100" s="220"/>
      <c r="U100" s="51"/>
      <c r="V100" s="227"/>
    </row>
    <row r="101" spans="1:22" ht="27" customHeight="1" x14ac:dyDescent="0.15">
      <c r="A101" s="186"/>
      <c r="B101" s="5"/>
      <c r="C101" s="13" t="s">
        <v>188</v>
      </c>
      <c r="D101" s="179" t="s">
        <v>189</v>
      </c>
      <c r="E101" s="179"/>
      <c r="F101" s="179"/>
      <c r="G101" s="179"/>
      <c r="H101" s="179"/>
      <c r="I101" s="179"/>
      <c r="J101" s="179"/>
      <c r="K101" s="179"/>
      <c r="L101" s="179"/>
      <c r="M101" s="179"/>
      <c r="N101" s="179"/>
      <c r="O101" s="179"/>
      <c r="P101" s="69"/>
      <c r="Q101" s="187"/>
      <c r="R101" s="217"/>
      <c r="S101" s="217"/>
      <c r="T101" s="217"/>
      <c r="U101" s="56"/>
      <c r="V101" s="228"/>
    </row>
    <row r="102" spans="1:22" ht="36" customHeight="1" x14ac:dyDescent="0.15">
      <c r="A102" s="162"/>
      <c r="B102" s="30"/>
      <c r="C102" s="185" t="s">
        <v>190</v>
      </c>
      <c r="D102" s="185"/>
      <c r="E102" s="185"/>
      <c r="F102" s="185"/>
      <c r="G102" s="185"/>
      <c r="H102" s="185"/>
      <c r="I102" s="185"/>
      <c r="J102" s="185"/>
      <c r="K102" s="185"/>
      <c r="L102" s="185"/>
      <c r="M102" s="185"/>
      <c r="N102" s="185"/>
      <c r="O102" s="214"/>
      <c r="P102" s="89"/>
      <c r="Q102" s="184"/>
      <c r="R102" s="127" t="s">
        <v>272</v>
      </c>
      <c r="S102" s="127" t="s">
        <v>272</v>
      </c>
      <c r="T102" s="127" t="s">
        <v>272</v>
      </c>
      <c r="U102" s="90"/>
      <c r="V102" s="109"/>
    </row>
    <row r="103" spans="1:22" ht="60" customHeight="1" x14ac:dyDescent="0.15">
      <c r="A103" s="139" t="s">
        <v>191</v>
      </c>
      <c r="B103" s="28"/>
      <c r="C103" s="166" t="s">
        <v>31</v>
      </c>
      <c r="D103" s="166"/>
      <c r="E103" s="166"/>
      <c r="F103" s="166"/>
      <c r="G103" s="166"/>
      <c r="H103" s="166"/>
      <c r="I103" s="166"/>
      <c r="J103" s="166"/>
      <c r="K103" s="166"/>
      <c r="L103" s="166"/>
      <c r="M103" s="166"/>
      <c r="N103" s="166"/>
      <c r="O103" s="218"/>
      <c r="P103" s="100"/>
      <c r="Q103" s="16" t="s">
        <v>284</v>
      </c>
      <c r="R103" s="128" t="s">
        <v>272</v>
      </c>
      <c r="S103" s="128" t="s">
        <v>272</v>
      </c>
      <c r="T103" s="111"/>
      <c r="U103" s="101"/>
      <c r="V103" s="33" t="s">
        <v>192</v>
      </c>
    </row>
    <row r="104" spans="1:22" ht="56.25" customHeight="1" x14ac:dyDescent="0.15">
      <c r="A104" s="145" t="s">
        <v>193</v>
      </c>
      <c r="B104" s="27"/>
      <c r="C104" s="163" t="s">
        <v>194</v>
      </c>
      <c r="D104" s="163"/>
      <c r="E104" s="163"/>
      <c r="F104" s="163"/>
      <c r="G104" s="163"/>
      <c r="H104" s="163"/>
      <c r="I104" s="163"/>
      <c r="J104" s="163"/>
      <c r="K104" s="163"/>
      <c r="L104" s="163"/>
      <c r="M104" s="163"/>
      <c r="N104" s="163"/>
      <c r="O104" s="206"/>
      <c r="P104" s="92"/>
      <c r="Q104" s="169" t="s">
        <v>285</v>
      </c>
      <c r="R104" s="219" t="s">
        <v>272</v>
      </c>
      <c r="S104" s="219" t="s">
        <v>272</v>
      </c>
      <c r="T104" s="64"/>
      <c r="U104" s="63"/>
      <c r="V104" s="169" t="s">
        <v>54</v>
      </c>
    </row>
    <row r="105" spans="1:22" ht="66.75" customHeight="1" x14ac:dyDescent="0.15">
      <c r="A105" s="147"/>
      <c r="B105" s="11"/>
      <c r="C105" s="224" t="s">
        <v>195</v>
      </c>
      <c r="D105" s="224"/>
      <c r="E105" s="224"/>
      <c r="F105" s="224"/>
      <c r="G105" s="224"/>
      <c r="H105" s="224"/>
      <c r="I105" s="224"/>
      <c r="J105" s="224"/>
      <c r="K105" s="224"/>
      <c r="L105" s="224"/>
      <c r="M105" s="224"/>
      <c r="N105" s="224"/>
      <c r="O105" s="224"/>
      <c r="P105" s="72"/>
      <c r="Q105" s="171"/>
      <c r="R105" s="209"/>
      <c r="S105" s="209"/>
      <c r="T105" s="60"/>
      <c r="U105" s="61"/>
      <c r="V105" s="189"/>
    </row>
    <row r="106" spans="1:22" ht="48" customHeight="1" x14ac:dyDescent="0.15">
      <c r="A106" s="160" t="s">
        <v>196</v>
      </c>
      <c r="B106" s="17"/>
      <c r="C106" s="168" t="s">
        <v>197</v>
      </c>
      <c r="D106" s="168"/>
      <c r="E106" s="168"/>
      <c r="F106" s="168"/>
      <c r="G106" s="168"/>
      <c r="H106" s="168"/>
      <c r="I106" s="168"/>
      <c r="J106" s="168"/>
      <c r="K106" s="168"/>
      <c r="L106" s="168"/>
      <c r="M106" s="168"/>
      <c r="N106" s="168"/>
      <c r="O106" s="212"/>
      <c r="P106" s="74"/>
      <c r="Q106" s="182" t="s">
        <v>286</v>
      </c>
      <c r="R106" s="125" t="s">
        <v>272</v>
      </c>
      <c r="S106" s="125" t="s">
        <v>272</v>
      </c>
      <c r="T106" s="75"/>
      <c r="U106" s="48"/>
      <c r="V106" s="76"/>
    </row>
    <row r="107" spans="1:22" ht="42" customHeight="1" x14ac:dyDescent="0.15">
      <c r="A107" s="162"/>
      <c r="B107" s="30"/>
      <c r="C107" s="185" t="s">
        <v>198</v>
      </c>
      <c r="D107" s="185"/>
      <c r="E107" s="185"/>
      <c r="F107" s="185"/>
      <c r="G107" s="185"/>
      <c r="H107" s="185"/>
      <c r="I107" s="185"/>
      <c r="J107" s="185"/>
      <c r="K107" s="185"/>
      <c r="L107" s="185"/>
      <c r="M107" s="185"/>
      <c r="N107" s="185"/>
      <c r="O107" s="214"/>
      <c r="P107" s="89"/>
      <c r="Q107" s="184"/>
      <c r="R107" s="127" t="s">
        <v>272</v>
      </c>
      <c r="S107" s="127" t="s">
        <v>272</v>
      </c>
      <c r="T107" s="91"/>
      <c r="U107" s="90"/>
      <c r="V107" s="109"/>
    </row>
    <row r="108" spans="1:22" ht="36" customHeight="1" x14ac:dyDescent="0.15">
      <c r="A108" s="160" t="s">
        <v>199</v>
      </c>
      <c r="B108" s="4"/>
      <c r="C108" s="163" t="s">
        <v>200</v>
      </c>
      <c r="D108" s="163"/>
      <c r="E108" s="163"/>
      <c r="F108" s="163"/>
      <c r="G108" s="163"/>
      <c r="H108" s="163"/>
      <c r="I108" s="163"/>
      <c r="J108" s="163"/>
      <c r="K108" s="163"/>
      <c r="L108" s="163"/>
      <c r="M108" s="163"/>
      <c r="N108" s="163"/>
      <c r="O108" s="206"/>
      <c r="P108" s="92"/>
      <c r="Q108" s="182" t="s">
        <v>288</v>
      </c>
      <c r="R108" s="219" t="s">
        <v>272</v>
      </c>
      <c r="S108" s="219" t="s">
        <v>272</v>
      </c>
      <c r="T108" s="64"/>
      <c r="U108" s="63"/>
      <c r="V108" s="225" t="s">
        <v>3</v>
      </c>
    </row>
    <row r="109" spans="1:22" ht="109.5" customHeight="1" x14ac:dyDescent="0.15">
      <c r="A109" s="162"/>
      <c r="B109" s="11"/>
      <c r="C109" s="26" t="s">
        <v>201</v>
      </c>
      <c r="D109" s="165" t="s">
        <v>202</v>
      </c>
      <c r="E109" s="165"/>
      <c r="F109" s="165"/>
      <c r="G109" s="165"/>
      <c r="H109" s="165"/>
      <c r="I109" s="165"/>
      <c r="J109" s="165"/>
      <c r="K109" s="165"/>
      <c r="L109" s="165"/>
      <c r="M109" s="165"/>
      <c r="N109" s="165"/>
      <c r="O109" s="165"/>
      <c r="P109" s="73"/>
      <c r="Q109" s="184"/>
      <c r="R109" s="209"/>
      <c r="S109" s="209"/>
      <c r="T109" s="60"/>
      <c r="U109" s="61"/>
      <c r="V109" s="189"/>
    </row>
    <row r="110" spans="1:22" ht="48" customHeight="1" x14ac:dyDescent="0.15">
      <c r="A110" s="160" t="s">
        <v>203</v>
      </c>
      <c r="B110" s="17"/>
      <c r="C110" s="181" t="s">
        <v>204</v>
      </c>
      <c r="D110" s="181"/>
      <c r="E110" s="181"/>
      <c r="F110" s="181"/>
      <c r="G110" s="181"/>
      <c r="H110" s="181"/>
      <c r="I110" s="181"/>
      <c r="J110" s="181"/>
      <c r="K110" s="181"/>
      <c r="L110" s="181"/>
      <c r="M110" s="181"/>
      <c r="N110" s="181"/>
      <c r="O110" s="212"/>
      <c r="P110" s="74"/>
      <c r="Q110" s="182" t="s">
        <v>205</v>
      </c>
      <c r="R110" s="125" t="s">
        <v>272</v>
      </c>
      <c r="S110" s="125" t="s">
        <v>272</v>
      </c>
      <c r="T110" s="75"/>
      <c r="U110" s="48"/>
      <c r="V110" s="99" t="s">
        <v>206</v>
      </c>
    </row>
    <row r="111" spans="1:22" ht="48" customHeight="1" x14ac:dyDescent="0.15">
      <c r="A111" s="161"/>
      <c r="B111" s="29"/>
      <c r="C111" s="174" t="s">
        <v>207</v>
      </c>
      <c r="D111" s="174"/>
      <c r="E111" s="174"/>
      <c r="F111" s="174"/>
      <c r="G111" s="174"/>
      <c r="H111" s="174"/>
      <c r="I111" s="174"/>
      <c r="J111" s="174"/>
      <c r="K111" s="174"/>
      <c r="L111" s="174"/>
      <c r="M111" s="174"/>
      <c r="N111" s="174"/>
      <c r="O111" s="213"/>
      <c r="P111" s="80"/>
      <c r="Q111" s="183"/>
      <c r="R111" s="126" t="s">
        <v>272</v>
      </c>
      <c r="S111" s="126" t="s">
        <v>272</v>
      </c>
      <c r="T111" s="82"/>
      <c r="U111" s="81"/>
      <c r="V111" s="106"/>
    </row>
    <row r="112" spans="1:22" ht="36" customHeight="1" x14ac:dyDescent="0.15">
      <c r="A112" s="162"/>
      <c r="B112" s="30"/>
      <c r="C112" s="185" t="s">
        <v>32</v>
      </c>
      <c r="D112" s="185"/>
      <c r="E112" s="185"/>
      <c r="F112" s="185"/>
      <c r="G112" s="185"/>
      <c r="H112" s="185"/>
      <c r="I112" s="185"/>
      <c r="J112" s="185"/>
      <c r="K112" s="185"/>
      <c r="L112" s="185"/>
      <c r="M112" s="185"/>
      <c r="N112" s="185"/>
      <c r="O112" s="214"/>
      <c r="P112" s="89"/>
      <c r="Q112" s="184"/>
      <c r="R112" s="127" t="s">
        <v>272</v>
      </c>
      <c r="S112" s="127" t="s">
        <v>272</v>
      </c>
      <c r="T112" s="91"/>
      <c r="U112" s="90"/>
      <c r="V112" s="107" t="s">
        <v>208</v>
      </c>
    </row>
    <row r="113" spans="1:22" ht="71.25" customHeight="1" x14ac:dyDescent="0.15">
      <c r="A113" s="130" t="s">
        <v>209</v>
      </c>
      <c r="B113" s="27"/>
      <c r="C113" s="168" t="s">
        <v>210</v>
      </c>
      <c r="D113" s="168"/>
      <c r="E113" s="168"/>
      <c r="F113" s="168"/>
      <c r="G113" s="168"/>
      <c r="H113" s="168"/>
      <c r="I113" s="168"/>
      <c r="J113" s="168"/>
      <c r="K113" s="168"/>
      <c r="L113" s="168"/>
      <c r="M113" s="168"/>
      <c r="N113" s="168"/>
      <c r="O113" s="212"/>
      <c r="P113" s="74"/>
      <c r="Q113" s="32" t="s">
        <v>287</v>
      </c>
      <c r="R113" s="125" t="s">
        <v>272</v>
      </c>
      <c r="S113" s="125" t="s">
        <v>272</v>
      </c>
      <c r="T113" s="75"/>
      <c r="U113" s="48"/>
      <c r="V113" s="33" t="s">
        <v>211</v>
      </c>
    </row>
    <row r="114" spans="1:22" ht="36" customHeight="1" x14ac:dyDescent="0.15">
      <c r="A114" s="145" t="s">
        <v>212</v>
      </c>
      <c r="B114" s="17"/>
      <c r="C114" s="181" t="s">
        <v>213</v>
      </c>
      <c r="D114" s="181"/>
      <c r="E114" s="181"/>
      <c r="F114" s="181"/>
      <c r="G114" s="181"/>
      <c r="H114" s="181"/>
      <c r="I114" s="181"/>
      <c r="J114" s="181"/>
      <c r="K114" s="181"/>
      <c r="L114" s="181"/>
      <c r="M114" s="181"/>
      <c r="N114" s="181"/>
      <c r="O114" s="212"/>
      <c r="P114" s="74"/>
      <c r="Q114" s="182" t="s">
        <v>289</v>
      </c>
      <c r="R114" s="125" t="s">
        <v>272</v>
      </c>
      <c r="S114" s="125" t="s">
        <v>272</v>
      </c>
      <c r="T114" s="75"/>
      <c r="U114" s="48"/>
      <c r="V114" s="99"/>
    </row>
    <row r="115" spans="1:22" ht="48" customHeight="1" x14ac:dyDescent="0.15">
      <c r="A115" s="146"/>
      <c r="B115" s="29"/>
      <c r="C115" s="175" t="s">
        <v>214</v>
      </c>
      <c r="D115" s="175"/>
      <c r="E115" s="175"/>
      <c r="F115" s="175"/>
      <c r="G115" s="175"/>
      <c r="H115" s="175"/>
      <c r="I115" s="175"/>
      <c r="J115" s="175"/>
      <c r="K115" s="175"/>
      <c r="L115" s="175"/>
      <c r="M115" s="175"/>
      <c r="N115" s="175"/>
      <c r="O115" s="213"/>
      <c r="P115" s="80"/>
      <c r="Q115" s="183"/>
      <c r="R115" s="126" t="s">
        <v>272</v>
      </c>
      <c r="S115" s="126" t="s">
        <v>272</v>
      </c>
      <c r="T115" s="82"/>
      <c r="U115" s="81"/>
      <c r="V115" s="106" t="s">
        <v>215</v>
      </c>
    </row>
    <row r="116" spans="1:22" ht="48" customHeight="1" x14ac:dyDescent="0.15">
      <c r="A116" s="146"/>
      <c r="B116" s="29"/>
      <c r="C116" s="175" t="s">
        <v>216</v>
      </c>
      <c r="D116" s="175"/>
      <c r="E116" s="175"/>
      <c r="F116" s="175"/>
      <c r="G116" s="175"/>
      <c r="H116" s="175"/>
      <c r="I116" s="175"/>
      <c r="J116" s="175"/>
      <c r="K116" s="175"/>
      <c r="L116" s="175"/>
      <c r="M116" s="175"/>
      <c r="N116" s="175"/>
      <c r="O116" s="213"/>
      <c r="P116" s="80"/>
      <c r="Q116" s="183"/>
      <c r="R116" s="126" t="s">
        <v>273</v>
      </c>
      <c r="S116" s="126" t="s">
        <v>273</v>
      </c>
      <c r="T116" s="53"/>
      <c r="U116" s="54"/>
      <c r="V116" s="107"/>
    </row>
    <row r="117" spans="1:22" ht="27" customHeight="1" x14ac:dyDescent="0.15">
      <c r="A117" s="145" t="s">
        <v>217</v>
      </c>
      <c r="B117" s="36"/>
      <c r="C117" s="163" t="s">
        <v>218</v>
      </c>
      <c r="D117" s="163"/>
      <c r="E117" s="163"/>
      <c r="F117" s="163"/>
      <c r="G117" s="163"/>
      <c r="H117" s="163"/>
      <c r="I117" s="163"/>
      <c r="J117" s="163"/>
      <c r="K117" s="163"/>
      <c r="L117" s="163"/>
      <c r="M117" s="163"/>
      <c r="N117" s="163"/>
      <c r="O117" s="206"/>
      <c r="P117" s="92"/>
      <c r="Q117" s="169" t="s">
        <v>290</v>
      </c>
      <c r="R117" s="219" t="s">
        <v>272</v>
      </c>
      <c r="S117" s="219" t="s">
        <v>272</v>
      </c>
      <c r="T117" s="64"/>
      <c r="U117" s="63"/>
      <c r="V117" s="169" t="s">
        <v>219</v>
      </c>
    </row>
    <row r="118" spans="1:22" ht="43.5" customHeight="1" x14ac:dyDescent="0.15">
      <c r="A118" s="147"/>
      <c r="B118" s="114"/>
      <c r="C118" s="224" t="s">
        <v>220</v>
      </c>
      <c r="D118" s="224"/>
      <c r="E118" s="224"/>
      <c r="F118" s="224"/>
      <c r="G118" s="224"/>
      <c r="H118" s="224"/>
      <c r="I118" s="224"/>
      <c r="J118" s="224"/>
      <c r="K118" s="224"/>
      <c r="L118" s="224"/>
      <c r="M118" s="224"/>
      <c r="N118" s="224"/>
      <c r="O118" s="224"/>
      <c r="P118" s="72"/>
      <c r="Q118" s="171"/>
      <c r="R118" s="209"/>
      <c r="S118" s="209"/>
      <c r="T118" s="60"/>
      <c r="U118" s="61"/>
      <c r="V118" s="171"/>
    </row>
    <row r="119" spans="1:22" ht="36" customHeight="1" x14ac:dyDescent="0.15">
      <c r="A119" s="160" t="s">
        <v>221</v>
      </c>
      <c r="B119" s="17"/>
      <c r="C119" s="181" t="s">
        <v>33</v>
      </c>
      <c r="D119" s="181"/>
      <c r="E119" s="181"/>
      <c r="F119" s="181"/>
      <c r="G119" s="181"/>
      <c r="H119" s="181"/>
      <c r="I119" s="181"/>
      <c r="J119" s="181"/>
      <c r="K119" s="181"/>
      <c r="L119" s="181"/>
      <c r="M119" s="181"/>
      <c r="N119" s="181"/>
      <c r="O119" s="212"/>
      <c r="P119" s="74"/>
      <c r="Q119" s="182" t="s">
        <v>291</v>
      </c>
      <c r="R119" s="125" t="s">
        <v>272</v>
      </c>
      <c r="S119" s="125" t="s">
        <v>272</v>
      </c>
      <c r="T119" s="75"/>
      <c r="U119" s="48"/>
      <c r="V119" s="99" t="s">
        <v>222</v>
      </c>
    </row>
    <row r="120" spans="1:22" ht="36" customHeight="1" x14ac:dyDescent="0.15">
      <c r="A120" s="161"/>
      <c r="B120" s="29"/>
      <c r="C120" s="174" t="s">
        <v>223</v>
      </c>
      <c r="D120" s="174"/>
      <c r="E120" s="174"/>
      <c r="F120" s="174"/>
      <c r="G120" s="174"/>
      <c r="H120" s="174"/>
      <c r="I120" s="174"/>
      <c r="J120" s="174"/>
      <c r="K120" s="174"/>
      <c r="L120" s="174"/>
      <c r="M120" s="174"/>
      <c r="N120" s="174"/>
      <c r="O120" s="213"/>
      <c r="P120" s="80"/>
      <c r="Q120" s="183"/>
      <c r="R120" s="126" t="s">
        <v>272</v>
      </c>
      <c r="S120" s="126" t="s">
        <v>272</v>
      </c>
      <c r="T120" s="82"/>
      <c r="U120" s="81"/>
      <c r="V120" s="106"/>
    </row>
    <row r="121" spans="1:22" ht="48" customHeight="1" x14ac:dyDescent="0.15">
      <c r="A121" s="162"/>
      <c r="B121" s="30"/>
      <c r="C121" s="185" t="s">
        <v>224</v>
      </c>
      <c r="D121" s="185"/>
      <c r="E121" s="185"/>
      <c r="F121" s="185"/>
      <c r="G121" s="185"/>
      <c r="H121" s="185"/>
      <c r="I121" s="185"/>
      <c r="J121" s="185"/>
      <c r="K121" s="185"/>
      <c r="L121" s="185"/>
      <c r="M121" s="185"/>
      <c r="N121" s="185"/>
      <c r="O121" s="214"/>
      <c r="P121" s="89"/>
      <c r="Q121" s="184"/>
      <c r="R121" s="127" t="s">
        <v>272</v>
      </c>
      <c r="S121" s="127" t="s">
        <v>272</v>
      </c>
      <c r="T121" s="91"/>
      <c r="U121" s="90"/>
      <c r="V121" s="109"/>
    </row>
    <row r="122" spans="1:22" ht="69.75" customHeight="1" x14ac:dyDescent="0.15">
      <c r="A122" s="134" t="s">
        <v>225</v>
      </c>
      <c r="B122" s="37"/>
      <c r="C122" s="167" t="s">
        <v>17</v>
      </c>
      <c r="D122" s="167"/>
      <c r="E122" s="167"/>
      <c r="F122" s="167"/>
      <c r="G122" s="167"/>
      <c r="H122" s="167"/>
      <c r="I122" s="167"/>
      <c r="J122" s="167"/>
      <c r="K122" s="167"/>
      <c r="L122" s="167"/>
      <c r="M122" s="167"/>
      <c r="N122" s="167"/>
      <c r="O122" s="218"/>
      <c r="P122" s="100"/>
      <c r="Q122" s="113" t="s">
        <v>226</v>
      </c>
      <c r="R122" s="121" t="s">
        <v>272</v>
      </c>
      <c r="S122" s="121" t="s">
        <v>272</v>
      </c>
      <c r="T122" s="60"/>
      <c r="U122" s="61"/>
      <c r="V122" s="115" t="s">
        <v>227</v>
      </c>
    </row>
    <row r="123" spans="1:22" ht="38.25" customHeight="1" x14ac:dyDescent="0.15">
      <c r="A123" s="145" t="s">
        <v>228</v>
      </c>
      <c r="B123" s="17"/>
      <c r="C123" s="181" t="s">
        <v>18</v>
      </c>
      <c r="D123" s="181"/>
      <c r="E123" s="181"/>
      <c r="F123" s="181"/>
      <c r="G123" s="181"/>
      <c r="H123" s="181"/>
      <c r="I123" s="181"/>
      <c r="J123" s="181"/>
      <c r="K123" s="181"/>
      <c r="L123" s="181"/>
      <c r="M123" s="181"/>
      <c r="N123" s="181"/>
      <c r="O123" s="212"/>
      <c r="P123" s="74"/>
      <c r="Q123" s="169" t="s">
        <v>229</v>
      </c>
      <c r="R123" s="125" t="s">
        <v>272</v>
      </c>
      <c r="S123" s="125" t="s">
        <v>272</v>
      </c>
      <c r="T123" s="75"/>
      <c r="U123" s="48"/>
      <c r="V123" s="99" t="s">
        <v>230</v>
      </c>
    </row>
    <row r="124" spans="1:22" ht="52.5" customHeight="1" x14ac:dyDescent="0.15">
      <c r="A124" s="146"/>
      <c r="B124" s="9"/>
      <c r="C124" s="174" t="s">
        <v>231</v>
      </c>
      <c r="D124" s="174"/>
      <c r="E124" s="174"/>
      <c r="F124" s="174"/>
      <c r="G124" s="174"/>
      <c r="H124" s="174"/>
      <c r="I124" s="174"/>
      <c r="J124" s="174"/>
      <c r="K124" s="174"/>
      <c r="L124" s="174"/>
      <c r="M124" s="174"/>
      <c r="N124" s="174"/>
      <c r="O124" s="213"/>
      <c r="P124" s="80"/>
      <c r="Q124" s="170"/>
      <c r="R124" s="126" t="s">
        <v>272</v>
      </c>
      <c r="S124" s="126" t="s">
        <v>272</v>
      </c>
      <c r="T124" s="82"/>
      <c r="U124" s="81"/>
      <c r="V124" s="107"/>
    </row>
    <row r="125" spans="1:22" ht="48" customHeight="1" x14ac:dyDescent="0.15">
      <c r="A125" s="223"/>
      <c r="B125" s="112"/>
      <c r="C125" s="176" t="s">
        <v>232</v>
      </c>
      <c r="D125" s="176"/>
      <c r="E125" s="176"/>
      <c r="F125" s="176"/>
      <c r="G125" s="176"/>
      <c r="H125" s="176"/>
      <c r="I125" s="176"/>
      <c r="J125" s="176"/>
      <c r="K125" s="176"/>
      <c r="L125" s="176"/>
      <c r="M125" s="176"/>
      <c r="N125" s="176"/>
      <c r="O125" s="222"/>
      <c r="P125" s="72"/>
      <c r="Q125" s="195"/>
      <c r="R125" s="121" t="s">
        <v>272</v>
      </c>
      <c r="S125" s="121" t="s">
        <v>272</v>
      </c>
      <c r="T125" s="60"/>
      <c r="U125" s="61"/>
      <c r="V125" s="25" t="s">
        <v>233</v>
      </c>
    </row>
    <row r="126" spans="1:22" ht="67.5" customHeight="1" x14ac:dyDescent="0.15">
      <c r="A126" s="139" t="s">
        <v>234</v>
      </c>
      <c r="B126" s="28"/>
      <c r="C126" s="166" t="s">
        <v>235</v>
      </c>
      <c r="D126" s="166"/>
      <c r="E126" s="166"/>
      <c r="F126" s="166"/>
      <c r="G126" s="166"/>
      <c r="H126" s="166"/>
      <c r="I126" s="166"/>
      <c r="J126" s="166"/>
      <c r="K126" s="166"/>
      <c r="L126" s="166"/>
      <c r="M126" s="166"/>
      <c r="N126" s="166"/>
      <c r="O126" s="218"/>
      <c r="P126" s="100"/>
      <c r="Q126" s="16" t="s">
        <v>19</v>
      </c>
      <c r="R126" s="128" t="s">
        <v>272</v>
      </c>
      <c r="S126" s="128" t="s">
        <v>272</v>
      </c>
      <c r="T126" s="116"/>
      <c r="U126" s="101"/>
      <c r="V126" s="33"/>
    </row>
    <row r="127" spans="1:22" ht="60" customHeight="1" x14ac:dyDescent="0.15">
      <c r="A127" s="160" t="s">
        <v>236</v>
      </c>
      <c r="B127" s="17"/>
      <c r="C127" s="181" t="s">
        <v>237</v>
      </c>
      <c r="D127" s="181"/>
      <c r="E127" s="181"/>
      <c r="F127" s="181"/>
      <c r="G127" s="181"/>
      <c r="H127" s="181"/>
      <c r="I127" s="181"/>
      <c r="J127" s="181"/>
      <c r="K127" s="181"/>
      <c r="L127" s="181"/>
      <c r="M127" s="181"/>
      <c r="N127" s="181"/>
      <c r="O127" s="212"/>
      <c r="P127" s="74"/>
      <c r="Q127" s="182" t="s">
        <v>238</v>
      </c>
      <c r="R127" s="125" t="s">
        <v>272</v>
      </c>
      <c r="S127" s="125" t="s">
        <v>272</v>
      </c>
      <c r="T127" s="75"/>
      <c r="U127" s="48"/>
      <c r="V127" s="99" t="s">
        <v>239</v>
      </c>
    </row>
    <row r="128" spans="1:22" ht="57.75" customHeight="1" x14ac:dyDescent="0.15">
      <c r="A128" s="162"/>
      <c r="B128" s="30"/>
      <c r="C128" s="185" t="s">
        <v>240</v>
      </c>
      <c r="D128" s="185"/>
      <c r="E128" s="185"/>
      <c r="F128" s="185"/>
      <c r="G128" s="185"/>
      <c r="H128" s="185"/>
      <c r="I128" s="185"/>
      <c r="J128" s="185"/>
      <c r="K128" s="185"/>
      <c r="L128" s="185"/>
      <c r="M128" s="185"/>
      <c r="N128" s="185"/>
      <c r="O128" s="214"/>
      <c r="P128" s="89"/>
      <c r="Q128" s="184"/>
      <c r="R128" s="127" t="s">
        <v>272</v>
      </c>
      <c r="S128" s="127" t="s">
        <v>272</v>
      </c>
      <c r="T128" s="91"/>
      <c r="U128" s="90"/>
      <c r="V128" s="107"/>
    </row>
    <row r="129" spans="1:24" ht="48" customHeight="1" x14ac:dyDescent="0.15">
      <c r="A129" s="145" t="s">
        <v>241</v>
      </c>
      <c r="B129" s="4"/>
      <c r="C129" s="163" t="s">
        <v>242</v>
      </c>
      <c r="D129" s="163"/>
      <c r="E129" s="163"/>
      <c r="F129" s="163"/>
      <c r="G129" s="163"/>
      <c r="H129" s="163"/>
      <c r="I129" s="163"/>
      <c r="J129" s="163"/>
      <c r="K129" s="163"/>
      <c r="L129" s="163"/>
      <c r="M129" s="163"/>
      <c r="N129" s="163"/>
      <c r="O129" s="206"/>
      <c r="P129" s="92"/>
      <c r="Q129" s="169" t="s">
        <v>20</v>
      </c>
      <c r="R129" s="219" t="s">
        <v>272</v>
      </c>
      <c r="S129" s="219" t="s">
        <v>272</v>
      </c>
      <c r="T129" s="64"/>
      <c r="U129" s="63"/>
      <c r="V129" s="169" t="s">
        <v>243</v>
      </c>
    </row>
    <row r="130" spans="1:24" ht="13.5" customHeight="1" x14ac:dyDescent="0.15">
      <c r="A130" s="146"/>
      <c r="B130" s="5"/>
      <c r="C130" s="12"/>
      <c r="D130" s="177" t="s">
        <v>244</v>
      </c>
      <c r="E130" s="177"/>
      <c r="F130" s="177"/>
      <c r="G130" s="177"/>
      <c r="H130" s="177"/>
      <c r="I130" s="13" t="s">
        <v>245</v>
      </c>
      <c r="J130" s="178"/>
      <c r="K130" s="178"/>
      <c r="L130" s="177" t="s">
        <v>21</v>
      </c>
      <c r="M130" s="177"/>
      <c r="N130" s="12"/>
      <c r="O130" s="94"/>
      <c r="P130" s="69"/>
      <c r="Q130" s="170"/>
      <c r="R130" s="220"/>
      <c r="S130" s="220"/>
      <c r="T130" s="70"/>
      <c r="U130" s="51"/>
      <c r="V130" s="170"/>
    </row>
    <row r="131" spans="1:24" ht="13.5" customHeight="1" x14ac:dyDescent="0.15">
      <c r="A131" s="146"/>
      <c r="B131" s="5"/>
      <c r="C131" s="12"/>
      <c r="D131" s="177" t="s">
        <v>246</v>
      </c>
      <c r="E131" s="177"/>
      <c r="F131" s="177"/>
      <c r="G131" s="177"/>
      <c r="H131" s="177"/>
      <c r="I131" s="13" t="s">
        <v>245</v>
      </c>
      <c r="J131" s="178" t="s">
        <v>22</v>
      </c>
      <c r="K131" s="178"/>
      <c r="L131" s="12"/>
      <c r="M131" s="12"/>
      <c r="N131" s="12"/>
      <c r="O131" s="94"/>
      <c r="P131" s="69"/>
      <c r="Q131" s="170"/>
      <c r="R131" s="220"/>
      <c r="S131" s="220"/>
      <c r="T131" s="70"/>
      <c r="U131" s="51"/>
      <c r="V131" s="170"/>
    </row>
    <row r="132" spans="1:24" ht="70.5" customHeight="1" x14ac:dyDescent="0.15">
      <c r="A132" s="146"/>
      <c r="B132" s="7"/>
      <c r="C132" s="23"/>
      <c r="D132" s="179" t="s">
        <v>247</v>
      </c>
      <c r="E132" s="179"/>
      <c r="F132" s="179"/>
      <c r="G132" s="179"/>
      <c r="H132" s="179"/>
      <c r="I132" s="38" t="s">
        <v>245</v>
      </c>
      <c r="J132" s="172" t="s">
        <v>22</v>
      </c>
      <c r="K132" s="172"/>
      <c r="L132" s="23"/>
      <c r="M132" s="23"/>
      <c r="N132" s="23"/>
      <c r="O132" s="78"/>
      <c r="P132" s="66"/>
      <c r="Q132" s="170"/>
      <c r="R132" s="217"/>
      <c r="S132" s="217"/>
      <c r="T132" s="55"/>
      <c r="U132" s="56"/>
      <c r="V132" s="221"/>
    </row>
    <row r="133" spans="1:24" ht="36" customHeight="1" x14ac:dyDescent="0.15">
      <c r="A133" s="147"/>
      <c r="B133" s="11"/>
      <c r="C133" s="176" t="s">
        <v>23</v>
      </c>
      <c r="D133" s="176"/>
      <c r="E133" s="176"/>
      <c r="F133" s="176"/>
      <c r="G133" s="176"/>
      <c r="H133" s="176"/>
      <c r="I133" s="176"/>
      <c r="J133" s="176"/>
      <c r="K133" s="176"/>
      <c r="L133" s="176"/>
      <c r="M133" s="176"/>
      <c r="N133" s="176"/>
      <c r="O133" s="222"/>
      <c r="P133" s="72"/>
      <c r="Q133" s="171"/>
      <c r="R133" s="121" t="s">
        <v>272</v>
      </c>
      <c r="S133" s="121" t="s">
        <v>272</v>
      </c>
      <c r="T133" s="60"/>
      <c r="U133" s="61"/>
      <c r="V133" s="25"/>
    </row>
    <row r="134" spans="1:24" ht="90.75" customHeight="1" x14ac:dyDescent="0.15">
      <c r="A134" s="145" t="s">
        <v>248</v>
      </c>
      <c r="B134" s="17"/>
      <c r="C134" s="168" t="s">
        <v>249</v>
      </c>
      <c r="D134" s="168"/>
      <c r="E134" s="168"/>
      <c r="F134" s="168"/>
      <c r="G134" s="168"/>
      <c r="H134" s="168"/>
      <c r="I134" s="168"/>
      <c r="J134" s="168"/>
      <c r="K134" s="168"/>
      <c r="L134" s="168"/>
      <c r="M134" s="168"/>
      <c r="N134" s="168"/>
      <c r="O134" s="212"/>
      <c r="P134" s="74"/>
      <c r="Q134" s="169" t="s">
        <v>250</v>
      </c>
      <c r="R134" s="125" t="s">
        <v>272</v>
      </c>
      <c r="S134" s="125" t="s">
        <v>272</v>
      </c>
      <c r="T134" s="125" t="s">
        <v>272</v>
      </c>
      <c r="U134" s="48"/>
      <c r="V134" s="99" t="s">
        <v>251</v>
      </c>
    </row>
    <row r="135" spans="1:24" ht="26.25" customHeight="1" x14ac:dyDescent="0.15">
      <c r="A135" s="146"/>
      <c r="B135" s="9"/>
      <c r="C135" s="164" t="s">
        <v>24</v>
      </c>
      <c r="D135" s="164"/>
      <c r="E135" s="164"/>
      <c r="F135" s="164"/>
      <c r="G135" s="164"/>
      <c r="H135" s="164"/>
      <c r="I135" s="164"/>
      <c r="J135" s="164"/>
      <c r="K135" s="164"/>
      <c r="L135" s="164"/>
      <c r="M135" s="164"/>
      <c r="N135" s="164"/>
      <c r="O135" s="207"/>
      <c r="P135" s="68"/>
      <c r="Q135" s="170"/>
      <c r="R135" s="208" t="s">
        <v>272</v>
      </c>
      <c r="S135" s="208" t="s">
        <v>272</v>
      </c>
      <c r="T135" s="208" t="s">
        <v>272</v>
      </c>
      <c r="U135" s="51"/>
      <c r="V135" s="170"/>
      <c r="X135" s="40" t="s">
        <v>22</v>
      </c>
    </row>
    <row r="136" spans="1:24" ht="45" customHeight="1" x14ac:dyDescent="0.15">
      <c r="A136" s="146"/>
      <c r="B136" s="7"/>
      <c r="C136" s="172" t="s">
        <v>252</v>
      </c>
      <c r="D136" s="172"/>
      <c r="E136" s="172"/>
      <c r="F136" s="172"/>
      <c r="G136" s="172"/>
      <c r="H136" s="172"/>
      <c r="I136" s="172"/>
      <c r="J136" s="173" t="s">
        <v>22</v>
      </c>
      <c r="K136" s="173"/>
      <c r="L136" s="23"/>
      <c r="M136" s="23"/>
      <c r="N136" s="23"/>
      <c r="O136" s="78"/>
      <c r="P136" s="66"/>
      <c r="Q136" s="170"/>
      <c r="R136" s="217"/>
      <c r="S136" s="217"/>
      <c r="T136" s="217"/>
      <c r="U136" s="51"/>
      <c r="V136" s="170"/>
      <c r="X136" s="40" t="s">
        <v>253</v>
      </c>
    </row>
    <row r="137" spans="1:24" ht="54" customHeight="1" x14ac:dyDescent="0.15">
      <c r="A137" s="147"/>
      <c r="B137" s="30"/>
      <c r="C137" s="185" t="s">
        <v>25</v>
      </c>
      <c r="D137" s="185"/>
      <c r="E137" s="185"/>
      <c r="F137" s="185"/>
      <c r="G137" s="185"/>
      <c r="H137" s="185"/>
      <c r="I137" s="185"/>
      <c r="J137" s="185"/>
      <c r="K137" s="185"/>
      <c r="L137" s="185"/>
      <c r="M137" s="185"/>
      <c r="N137" s="185"/>
      <c r="O137" s="214"/>
      <c r="P137" s="89"/>
      <c r="Q137" s="171"/>
      <c r="R137" s="127" t="s">
        <v>272</v>
      </c>
      <c r="S137" s="127" t="s">
        <v>272</v>
      </c>
      <c r="T137" s="127" t="s">
        <v>272</v>
      </c>
      <c r="U137" s="90"/>
      <c r="V137" s="107"/>
      <c r="X137" s="40" t="s">
        <v>254</v>
      </c>
    </row>
    <row r="138" spans="1:24" ht="67.5" customHeight="1" x14ac:dyDescent="0.15">
      <c r="A138" s="139" t="s">
        <v>255</v>
      </c>
      <c r="B138" s="28"/>
      <c r="C138" s="166" t="s">
        <v>256</v>
      </c>
      <c r="D138" s="166"/>
      <c r="E138" s="166"/>
      <c r="F138" s="166"/>
      <c r="G138" s="166"/>
      <c r="H138" s="166"/>
      <c r="I138" s="166"/>
      <c r="J138" s="166"/>
      <c r="K138" s="166"/>
      <c r="L138" s="166"/>
      <c r="M138" s="166"/>
      <c r="N138" s="166"/>
      <c r="O138" s="218"/>
      <c r="P138" s="100"/>
      <c r="Q138" s="16" t="s">
        <v>26</v>
      </c>
      <c r="R138" s="128" t="s">
        <v>272</v>
      </c>
      <c r="S138" s="128" t="s">
        <v>272</v>
      </c>
      <c r="T138" s="116"/>
      <c r="U138" s="101"/>
      <c r="V138" s="33" t="s">
        <v>257</v>
      </c>
    </row>
    <row r="139" spans="1:24" ht="60.75" customHeight="1" x14ac:dyDescent="0.15">
      <c r="A139" s="160" t="s">
        <v>258</v>
      </c>
      <c r="B139" s="17"/>
      <c r="C139" s="181" t="s">
        <v>259</v>
      </c>
      <c r="D139" s="181"/>
      <c r="E139" s="181"/>
      <c r="F139" s="181"/>
      <c r="G139" s="181"/>
      <c r="H139" s="181"/>
      <c r="I139" s="181"/>
      <c r="J139" s="181"/>
      <c r="K139" s="181"/>
      <c r="L139" s="181"/>
      <c r="M139" s="181"/>
      <c r="N139" s="181"/>
      <c r="O139" s="212"/>
      <c r="P139" s="74"/>
      <c r="Q139" s="182" t="s">
        <v>292</v>
      </c>
      <c r="R139" s="125" t="s">
        <v>272</v>
      </c>
      <c r="S139" s="125" t="s">
        <v>272</v>
      </c>
      <c r="T139" s="75"/>
      <c r="U139" s="48"/>
      <c r="V139" s="99" t="s">
        <v>260</v>
      </c>
    </row>
    <row r="140" spans="1:24" ht="50.25" customHeight="1" x14ac:dyDescent="0.15">
      <c r="A140" s="161"/>
      <c r="B140" s="29"/>
      <c r="C140" s="174" t="s">
        <v>261</v>
      </c>
      <c r="D140" s="174"/>
      <c r="E140" s="174"/>
      <c r="F140" s="174"/>
      <c r="G140" s="174"/>
      <c r="H140" s="174"/>
      <c r="I140" s="174"/>
      <c r="J140" s="174"/>
      <c r="K140" s="174"/>
      <c r="L140" s="174"/>
      <c r="M140" s="174"/>
      <c r="N140" s="174"/>
      <c r="O140" s="213"/>
      <c r="P140" s="80"/>
      <c r="Q140" s="183"/>
      <c r="R140" s="126" t="s">
        <v>272</v>
      </c>
      <c r="S140" s="126" t="s">
        <v>272</v>
      </c>
      <c r="T140" s="82"/>
      <c r="U140" s="81"/>
      <c r="V140" s="106"/>
    </row>
    <row r="141" spans="1:24" ht="61.5" customHeight="1" x14ac:dyDescent="0.15">
      <c r="A141" s="162"/>
      <c r="B141" s="30"/>
      <c r="C141" s="185" t="s">
        <v>262</v>
      </c>
      <c r="D141" s="185"/>
      <c r="E141" s="185"/>
      <c r="F141" s="185"/>
      <c r="G141" s="185"/>
      <c r="H141" s="185"/>
      <c r="I141" s="185"/>
      <c r="J141" s="185"/>
      <c r="K141" s="185"/>
      <c r="L141" s="185"/>
      <c r="M141" s="185"/>
      <c r="N141" s="185"/>
      <c r="O141" s="214"/>
      <c r="P141" s="89"/>
      <c r="Q141" s="184"/>
      <c r="R141" s="127" t="s">
        <v>272</v>
      </c>
      <c r="S141" s="127" t="s">
        <v>272</v>
      </c>
      <c r="T141" s="91"/>
      <c r="U141" s="90"/>
      <c r="V141" s="107"/>
    </row>
    <row r="142" spans="1:24" ht="94.5" customHeight="1" x14ac:dyDescent="0.15">
      <c r="A142" s="138" t="s">
        <v>258</v>
      </c>
      <c r="B142" s="30"/>
      <c r="C142" s="215" t="s">
        <v>263</v>
      </c>
      <c r="D142" s="215"/>
      <c r="E142" s="215"/>
      <c r="F142" s="215"/>
      <c r="G142" s="215"/>
      <c r="H142" s="215"/>
      <c r="I142" s="215"/>
      <c r="J142" s="215"/>
      <c r="K142" s="215"/>
      <c r="L142" s="215"/>
      <c r="M142" s="215"/>
      <c r="N142" s="215"/>
      <c r="O142" s="216"/>
      <c r="P142" s="89"/>
      <c r="Q142" s="2"/>
      <c r="R142" s="127" t="s">
        <v>272</v>
      </c>
      <c r="S142" s="127" t="s">
        <v>272</v>
      </c>
      <c r="T142" s="127" t="s">
        <v>272</v>
      </c>
      <c r="U142" s="90"/>
      <c r="V142" s="96" t="s">
        <v>90</v>
      </c>
    </row>
    <row r="143" spans="1:24" ht="59.25" customHeight="1" x14ac:dyDescent="0.15">
      <c r="A143" s="160" t="s">
        <v>264</v>
      </c>
      <c r="B143" s="4"/>
      <c r="C143" s="163" t="s">
        <v>27</v>
      </c>
      <c r="D143" s="163"/>
      <c r="E143" s="163"/>
      <c r="F143" s="163"/>
      <c r="G143" s="163"/>
      <c r="H143" s="163"/>
      <c r="I143" s="163"/>
      <c r="J143" s="163"/>
      <c r="K143" s="163"/>
      <c r="L143" s="163"/>
      <c r="M143" s="163"/>
      <c r="N143" s="163"/>
      <c r="O143" s="206"/>
      <c r="P143" s="92"/>
      <c r="Q143" s="21" t="s">
        <v>265</v>
      </c>
      <c r="R143" s="125" t="s">
        <v>272</v>
      </c>
      <c r="S143" s="125" t="s">
        <v>272</v>
      </c>
      <c r="T143" s="75"/>
      <c r="U143" s="48"/>
      <c r="V143" s="18" t="s">
        <v>266</v>
      </c>
    </row>
    <row r="144" spans="1:24" ht="36" customHeight="1" x14ac:dyDescent="0.15">
      <c r="A144" s="161"/>
      <c r="B144" s="9"/>
      <c r="C144" s="164" t="s">
        <v>28</v>
      </c>
      <c r="D144" s="164"/>
      <c r="E144" s="164"/>
      <c r="F144" s="164"/>
      <c r="G144" s="164"/>
      <c r="H144" s="164"/>
      <c r="I144" s="164"/>
      <c r="J144" s="164"/>
      <c r="K144" s="164"/>
      <c r="L144" s="164"/>
      <c r="M144" s="164"/>
      <c r="N144" s="164"/>
      <c r="O144" s="207"/>
      <c r="P144" s="68"/>
      <c r="Q144" s="22" t="s">
        <v>29</v>
      </c>
      <c r="R144" s="208" t="s">
        <v>272</v>
      </c>
      <c r="S144" s="208" t="s">
        <v>272</v>
      </c>
      <c r="T144" s="53"/>
      <c r="U144" s="54"/>
      <c r="V144" s="210"/>
    </row>
    <row r="145" spans="1:22" ht="147.75" customHeight="1" x14ac:dyDescent="0.15">
      <c r="A145" s="162"/>
      <c r="B145" s="11"/>
      <c r="C145" s="26" t="s">
        <v>267</v>
      </c>
      <c r="D145" s="165" t="s">
        <v>268</v>
      </c>
      <c r="E145" s="165"/>
      <c r="F145" s="165"/>
      <c r="G145" s="165"/>
      <c r="H145" s="165"/>
      <c r="I145" s="165"/>
      <c r="J145" s="165"/>
      <c r="K145" s="165"/>
      <c r="L145" s="165"/>
      <c r="M145" s="165"/>
      <c r="N145" s="165"/>
      <c r="O145" s="165"/>
      <c r="P145" s="72"/>
      <c r="Q145" s="72"/>
      <c r="R145" s="209"/>
      <c r="S145" s="209"/>
      <c r="T145" s="60"/>
      <c r="U145" s="61"/>
      <c r="V145" s="211"/>
    </row>
    <row r="146" spans="1:22" ht="80.25" customHeight="1" x14ac:dyDescent="0.15">
      <c r="A146" s="143" t="s">
        <v>298</v>
      </c>
      <c r="B146" s="157" t="s">
        <v>295</v>
      </c>
      <c r="C146" s="158"/>
      <c r="D146" s="158"/>
      <c r="E146" s="158"/>
      <c r="F146" s="158"/>
      <c r="G146" s="158"/>
      <c r="H146" s="158"/>
      <c r="I146" s="158"/>
      <c r="J146" s="158"/>
      <c r="K146" s="158"/>
      <c r="L146" s="158"/>
      <c r="M146" s="158"/>
      <c r="N146" s="158"/>
      <c r="O146" s="158"/>
      <c r="P146" s="159"/>
      <c r="Q146" s="141" t="s">
        <v>296</v>
      </c>
      <c r="R146" s="144" t="s">
        <v>297</v>
      </c>
      <c r="S146" s="144" t="s">
        <v>297</v>
      </c>
      <c r="T146" s="60"/>
      <c r="U146" s="142"/>
    </row>
    <row r="147" spans="1:22" ht="27" customHeight="1" x14ac:dyDescent="0.15">
      <c r="C147" s="117"/>
      <c r="D147" s="117"/>
      <c r="E147" s="117"/>
      <c r="F147" s="117"/>
      <c r="G147" s="117"/>
      <c r="H147" s="117"/>
      <c r="I147" s="117"/>
      <c r="J147" s="117"/>
      <c r="K147" s="117"/>
      <c r="L147" s="117"/>
      <c r="M147" s="117"/>
      <c r="N147" s="117"/>
    </row>
  </sheetData>
  <mergeCells count="299">
    <mergeCell ref="A1:V1"/>
    <mergeCell ref="A5:A6"/>
    <mergeCell ref="B5:P6"/>
    <mergeCell ref="Q5:Q6"/>
    <mergeCell ref="R5:T5"/>
    <mergeCell ref="U5:U6"/>
    <mergeCell ref="V5:V6"/>
    <mergeCell ref="S17:S18"/>
    <mergeCell ref="A2:U2"/>
    <mergeCell ref="A3:U3"/>
    <mergeCell ref="A4:U4"/>
    <mergeCell ref="F11:G11"/>
    <mergeCell ref="H11:J11"/>
    <mergeCell ref="K11:L11"/>
    <mergeCell ref="M11:N11"/>
    <mergeCell ref="C12:O12"/>
    <mergeCell ref="C13:O13"/>
    <mergeCell ref="V17:V18"/>
    <mergeCell ref="C18:O18"/>
    <mergeCell ref="W5:W6"/>
    <mergeCell ref="A8:A16"/>
    <mergeCell ref="C8:O8"/>
    <mergeCell ref="Q8:Q16"/>
    <mergeCell ref="C9:O9"/>
    <mergeCell ref="C10:O10"/>
    <mergeCell ref="R10:R11"/>
    <mergeCell ref="S10:S11"/>
    <mergeCell ref="V10:V11"/>
    <mergeCell ref="C11:E11"/>
    <mergeCell ref="A7:U7"/>
    <mergeCell ref="S19:S20"/>
    <mergeCell ref="V19:V20"/>
    <mergeCell ref="R13:R14"/>
    <mergeCell ref="S13:S14"/>
    <mergeCell ref="V13:V14"/>
    <mergeCell ref="C14:O14"/>
    <mergeCell ref="C15:O15"/>
    <mergeCell ref="R15:R16"/>
    <mergeCell ref="S15:S16"/>
    <mergeCell ref="V15:V16"/>
    <mergeCell ref="C16:O16"/>
    <mergeCell ref="C20:O20"/>
    <mergeCell ref="C21:O21"/>
    <mergeCell ref="Q21:Q25"/>
    <mergeCell ref="C22:O22"/>
    <mergeCell ref="R22:R25"/>
    <mergeCell ref="A17:A20"/>
    <mergeCell ref="C17:O17"/>
    <mergeCell ref="Q17:Q20"/>
    <mergeCell ref="R17:R18"/>
    <mergeCell ref="C19:O19"/>
    <mergeCell ref="R19:R20"/>
    <mergeCell ref="C31:M31"/>
    <mergeCell ref="C32:M32"/>
    <mergeCell ref="A35:A36"/>
    <mergeCell ref="C35:O35"/>
    <mergeCell ref="Q35:Q36"/>
    <mergeCell ref="R35:R36"/>
    <mergeCell ref="S22:S25"/>
    <mergeCell ref="V22:V25"/>
    <mergeCell ref="C23:O23"/>
    <mergeCell ref="C24:O24"/>
    <mergeCell ref="D25:O25"/>
    <mergeCell ref="A28:A32"/>
    <mergeCell ref="C28:O28"/>
    <mergeCell ref="Q28:Q32"/>
    <mergeCell ref="C29:M29"/>
    <mergeCell ref="C30:O30"/>
    <mergeCell ref="S35:S36"/>
    <mergeCell ref="V35:V36"/>
    <mergeCell ref="C36:O36"/>
    <mergeCell ref="A26:V26"/>
    <mergeCell ref="A27:U27"/>
    <mergeCell ref="A33:U33"/>
    <mergeCell ref="A34:U34"/>
    <mergeCell ref="A21:A25"/>
    <mergeCell ref="A37:A39"/>
    <mergeCell ref="C37:O37"/>
    <mergeCell ref="Q37:Q39"/>
    <mergeCell ref="R37:R39"/>
    <mergeCell ref="S37:S39"/>
    <mergeCell ref="V37:V39"/>
    <mergeCell ref="C38:O38"/>
    <mergeCell ref="A45:A48"/>
    <mergeCell ref="C45:O45"/>
    <mergeCell ref="Q45:Q48"/>
    <mergeCell ref="C46:O46"/>
    <mergeCell ref="C47:O47"/>
    <mergeCell ref="C48:O48"/>
    <mergeCell ref="D39:O39"/>
    <mergeCell ref="A40:A41"/>
    <mergeCell ref="C40:O40"/>
    <mergeCell ref="Q40:Q41"/>
    <mergeCell ref="C41:O41"/>
    <mergeCell ref="A42:A44"/>
    <mergeCell ref="C42:O42"/>
    <mergeCell ref="Q42:Q44"/>
    <mergeCell ref="C43:O43"/>
    <mergeCell ref="C44:O44"/>
    <mergeCell ref="A49:A50"/>
    <mergeCell ref="C49:O49"/>
    <mergeCell ref="Q49:Q50"/>
    <mergeCell ref="C50:O50"/>
    <mergeCell ref="A51:A54"/>
    <mergeCell ref="C51:O51"/>
    <mergeCell ref="Q51:Q54"/>
    <mergeCell ref="C52:O52"/>
    <mergeCell ref="C53:O53"/>
    <mergeCell ref="A56:A66"/>
    <mergeCell ref="C56:O56"/>
    <mergeCell ref="Q56:Q68"/>
    <mergeCell ref="C57:O57"/>
    <mergeCell ref="C58:O58"/>
    <mergeCell ref="C59:O59"/>
    <mergeCell ref="R59:R60"/>
    <mergeCell ref="S59:S60"/>
    <mergeCell ref="V59:V60"/>
    <mergeCell ref="C60:O60"/>
    <mergeCell ref="C61:O61"/>
    <mergeCell ref="R61:R62"/>
    <mergeCell ref="S61:S62"/>
    <mergeCell ref="T61:T62"/>
    <mergeCell ref="V61:V62"/>
    <mergeCell ref="C68:O68"/>
    <mergeCell ref="C62:O62"/>
    <mergeCell ref="C63:O63"/>
    <mergeCell ref="C64:M64"/>
    <mergeCell ref="C65:O65"/>
    <mergeCell ref="C66:O66"/>
    <mergeCell ref="C67:O67"/>
    <mergeCell ref="R53:R54"/>
    <mergeCell ref="S53:S54"/>
    <mergeCell ref="V53:V54"/>
    <mergeCell ref="D54:O54"/>
    <mergeCell ref="C55:O55"/>
    <mergeCell ref="A74:A77"/>
    <mergeCell ref="C74:O74"/>
    <mergeCell ref="Q74:Q77"/>
    <mergeCell ref="C75:O75"/>
    <mergeCell ref="C76:O76"/>
    <mergeCell ref="C77:O77"/>
    <mergeCell ref="V69:V70"/>
    <mergeCell ref="C70:O70"/>
    <mergeCell ref="C71:O71"/>
    <mergeCell ref="R71:R73"/>
    <mergeCell ref="S71:S73"/>
    <mergeCell ref="V71:V73"/>
    <mergeCell ref="C72:O72"/>
    <mergeCell ref="C73:O73"/>
    <mergeCell ref="A69:A73"/>
    <mergeCell ref="C69:O69"/>
    <mergeCell ref="Q69:Q73"/>
    <mergeCell ref="R69:R70"/>
    <mergeCell ref="S69:S70"/>
    <mergeCell ref="C86:O86"/>
    <mergeCell ref="C87:O87"/>
    <mergeCell ref="Q87:Q88"/>
    <mergeCell ref="R87:R88"/>
    <mergeCell ref="S87:S88"/>
    <mergeCell ref="V87:V92"/>
    <mergeCell ref="C88:O88"/>
    <mergeCell ref="A78:A86"/>
    <mergeCell ref="C78:O78"/>
    <mergeCell ref="Q78:Q86"/>
    <mergeCell ref="C79:O79"/>
    <mergeCell ref="C80:O80"/>
    <mergeCell ref="C81:O81"/>
    <mergeCell ref="C82:O82"/>
    <mergeCell ref="C83:O83"/>
    <mergeCell ref="C84:O84"/>
    <mergeCell ref="C85:O85"/>
    <mergeCell ref="A87:A88"/>
    <mergeCell ref="S91:S92"/>
    <mergeCell ref="C92:O92"/>
    <mergeCell ref="V94:V95"/>
    <mergeCell ref="C95:O95"/>
    <mergeCell ref="C96:O96"/>
    <mergeCell ref="R96:R98"/>
    <mergeCell ref="S96:S98"/>
    <mergeCell ref="V96:V98"/>
    <mergeCell ref="C97:O97"/>
    <mergeCell ref="C98:O98"/>
    <mergeCell ref="R104:R105"/>
    <mergeCell ref="S104:S105"/>
    <mergeCell ref="A99:A102"/>
    <mergeCell ref="C99:O99"/>
    <mergeCell ref="Q99:Q102"/>
    <mergeCell ref="R99:R101"/>
    <mergeCell ref="S99:S101"/>
    <mergeCell ref="T99:T101"/>
    <mergeCell ref="A89:A92"/>
    <mergeCell ref="C89:O89"/>
    <mergeCell ref="Q89:Q92"/>
    <mergeCell ref="R89:R90"/>
    <mergeCell ref="S89:S90"/>
    <mergeCell ref="C90:O90"/>
    <mergeCell ref="C91:O91"/>
    <mergeCell ref="R91:R92"/>
    <mergeCell ref="A93:A98"/>
    <mergeCell ref="C93:O93"/>
    <mergeCell ref="Q93:Q98"/>
    <mergeCell ref="C94:O94"/>
    <mergeCell ref="R94:R95"/>
    <mergeCell ref="S94:S95"/>
    <mergeCell ref="R108:R109"/>
    <mergeCell ref="S108:S109"/>
    <mergeCell ref="V108:V109"/>
    <mergeCell ref="D109:O109"/>
    <mergeCell ref="V104:V105"/>
    <mergeCell ref="C105:O105"/>
    <mergeCell ref="A106:A107"/>
    <mergeCell ref="C106:O106"/>
    <mergeCell ref="Q106:Q107"/>
    <mergeCell ref="C107:O107"/>
    <mergeCell ref="V99:V101"/>
    <mergeCell ref="D100:O100"/>
    <mergeCell ref="D101:O101"/>
    <mergeCell ref="C102:O102"/>
    <mergeCell ref="C103:O103"/>
    <mergeCell ref="A104:A105"/>
    <mergeCell ref="C104:O104"/>
    <mergeCell ref="Q104:Q105"/>
    <mergeCell ref="A110:A112"/>
    <mergeCell ref="C110:O110"/>
    <mergeCell ref="Q110:Q112"/>
    <mergeCell ref="C111:O111"/>
    <mergeCell ref="C112:O112"/>
    <mergeCell ref="C113:O113"/>
    <mergeCell ref="A108:A109"/>
    <mergeCell ref="C108:O108"/>
    <mergeCell ref="Q108:Q109"/>
    <mergeCell ref="R117:R118"/>
    <mergeCell ref="S117:S118"/>
    <mergeCell ref="V117:V118"/>
    <mergeCell ref="C118:O118"/>
    <mergeCell ref="A114:A116"/>
    <mergeCell ref="C114:O114"/>
    <mergeCell ref="Q114:Q116"/>
    <mergeCell ref="C115:O115"/>
    <mergeCell ref="C116:O116"/>
    <mergeCell ref="A119:A121"/>
    <mergeCell ref="C119:O119"/>
    <mergeCell ref="Q119:Q121"/>
    <mergeCell ref="C120:O120"/>
    <mergeCell ref="C121:O121"/>
    <mergeCell ref="C122:O122"/>
    <mergeCell ref="A117:A118"/>
    <mergeCell ref="C117:O117"/>
    <mergeCell ref="Q117:Q118"/>
    <mergeCell ref="A127:A128"/>
    <mergeCell ref="C127:O127"/>
    <mergeCell ref="Q127:Q128"/>
    <mergeCell ref="C128:O128"/>
    <mergeCell ref="A129:A133"/>
    <mergeCell ref="C129:O129"/>
    <mergeCell ref="Q129:Q133"/>
    <mergeCell ref="C133:O133"/>
    <mergeCell ref="A123:A125"/>
    <mergeCell ref="C123:O123"/>
    <mergeCell ref="Q123:Q125"/>
    <mergeCell ref="C124:O124"/>
    <mergeCell ref="C125:O125"/>
    <mergeCell ref="C126:O126"/>
    <mergeCell ref="R129:R132"/>
    <mergeCell ref="S129:S132"/>
    <mergeCell ref="V129:V132"/>
    <mergeCell ref="D130:H130"/>
    <mergeCell ref="J130:K130"/>
    <mergeCell ref="L130:M130"/>
    <mergeCell ref="D131:H131"/>
    <mergeCell ref="J131:K131"/>
    <mergeCell ref="D132:H132"/>
    <mergeCell ref="J132:K132"/>
    <mergeCell ref="T135:T136"/>
    <mergeCell ref="V135:V136"/>
    <mergeCell ref="C136:I136"/>
    <mergeCell ref="J136:K136"/>
    <mergeCell ref="C137:O137"/>
    <mergeCell ref="C138:O138"/>
    <mergeCell ref="A134:A137"/>
    <mergeCell ref="C134:O134"/>
    <mergeCell ref="Q134:Q137"/>
    <mergeCell ref="C135:O135"/>
    <mergeCell ref="R135:R136"/>
    <mergeCell ref="S135:S136"/>
    <mergeCell ref="B146:P146"/>
    <mergeCell ref="A143:A145"/>
    <mergeCell ref="C143:O143"/>
    <mergeCell ref="C144:O144"/>
    <mergeCell ref="R144:R145"/>
    <mergeCell ref="S144:S145"/>
    <mergeCell ref="V144:V145"/>
    <mergeCell ref="D145:O145"/>
    <mergeCell ref="A139:A141"/>
    <mergeCell ref="C139:O139"/>
    <mergeCell ref="Q139:Q141"/>
    <mergeCell ref="C140:O140"/>
    <mergeCell ref="C141:O141"/>
    <mergeCell ref="C142:O142"/>
  </mergeCells>
  <phoneticPr fontId="2"/>
  <dataValidations count="1">
    <dataValidation type="list" allowBlank="1" showInputMessage="1" showErrorMessage="1" sqref="J136 J131:J132">
      <formula1>$X$135:$X$137</formula1>
    </dataValidation>
  </dataValidations>
  <printOptions horizontalCentered="1"/>
  <pageMargins left="0.59055118110236227" right="0.59055118110236227" top="0.98425196850393704" bottom="0.78740157480314965" header="0.59055118110236227" footer="0.31496062992125984"/>
  <pageSetup paperSize="9" scale="87" orientation="portrait" r:id="rId1"/>
  <headerFooter>
    <oddFooter>&amp;C&amp;P</oddFooter>
  </headerFooter>
  <rowBreaks count="8" manualBreakCount="8">
    <brk id="20" max="20" man="1"/>
    <brk id="39" max="20" man="1"/>
    <brk id="55" max="20" man="1"/>
    <brk id="73" max="20" man="1"/>
    <brk id="88" max="20" man="1"/>
    <brk id="105" max="20" man="1"/>
    <brk id="118" max="20" man="1"/>
    <brk id="13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認知症対応型共同生活介護</vt:lpstr>
      <vt:lpstr>認知症対応型共同生活介護!Print_Area</vt:lpstr>
      <vt:lpstr>認知症対応型共同生活介護!Print_Titles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2018-12-20T04:54:39Z</dcterms:modified>
</cp:coreProperties>
</file>