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64011"/>
  <bookViews>
    <workbookView xWindow="0" yWindow="0" windowWidth="22260" windowHeight="12645"/>
  </bookViews>
  <sheets>
    <sheet name="業務受託実績及び調査票" sheetId="2" r:id="rId1"/>
  </sheets>
  <definedNames>
    <definedName name="_xlnm.Print_Area" localSheetId="0">業務受託実績及び調査票!$A$1:$N$35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<sst xmlns="http://schemas.openxmlformats.org/spreadsheetml/2006/main" count="92" uniqueCount="40">
  <si>
    <t>業務受託実績一覧表及び業務受託実績調査票</t>
    <phoneticPr fontId="4"/>
  </si>
  <si>
    <t>事業者名</t>
    <rPh sb="0" eb="2">
      <t>ジギョウ</t>
    </rPh>
    <rPh sb="2" eb="3">
      <t>シャ</t>
    </rPh>
    <rPh sb="3" eb="4">
      <t>メイ</t>
    </rPh>
    <phoneticPr fontId="4"/>
  </si>
  <si>
    <t>（　　　　　　　　　　　　　　　　　　　　　）</t>
    <phoneticPr fontId="4"/>
  </si>
  <si>
    <t>業務発注者名</t>
  </si>
  <si>
    <t>委託業務名</t>
  </si>
  <si>
    <t>受託業務の実績内容（あり=○，なし=－，一部=△）</t>
    <rPh sb="0" eb="2">
      <t>ジュタク</t>
    </rPh>
    <rPh sb="2" eb="4">
      <t>ギョウム</t>
    </rPh>
    <rPh sb="5" eb="7">
      <t>ジッセキ</t>
    </rPh>
    <rPh sb="7" eb="9">
      <t>ナイヨウ</t>
    </rPh>
    <rPh sb="20" eb="22">
      <t>イチブ</t>
    </rPh>
    <phoneticPr fontId="4"/>
  </si>
  <si>
    <t>新規
更新</t>
    <phoneticPr fontId="4"/>
  </si>
  <si>
    <t>契約期間</t>
  </si>
  <si>
    <t>契約
形態</t>
    <phoneticPr fontId="4"/>
  </si>
  <si>
    <t>契約金額
（千円）</t>
    <rPh sb="2" eb="3">
      <t>キン</t>
    </rPh>
    <phoneticPr fontId="4"/>
  </si>
  <si>
    <t>給水人口
（人）</t>
    <phoneticPr fontId="4"/>
  </si>
  <si>
    <t>（都道府県・都市名）</t>
    <rPh sb="1" eb="5">
      <t>トドウフケン</t>
    </rPh>
    <phoneticPr fontId="4"/>
  </si>
  <si>
    <t>検針</t>
    <rPh sb="0" eb="2">
      <t>ケンシン</t>
    </rPh>
    <phoneticPr fontId="4"/>
  </si>
  <si>
    <t>収納</t>
    <rPh sb="0" eb="2">
      <t>シュウノウ</t>
    </rPh>
    <phoneticPr fontId="4"/>
  </si>
  <si>
    <t>滞納</t>
    <rPh sb="0" eb="2">
      <t>タイノウ</t>
    </rPh>
    <phoneticPr fontId="4"/>
  </si>
  <si>
    <t>窓口</t>
    <rPh sb="0" eb="2">
      <t>マドグチ</t>
    </rPh>
    <phoneticPr fontId="4"/>
  </si>
  <si>
    <t>電算</t>
    <rPh sb="0" eb="2">
      <t>デンサン</t>
    </rPh>
    <phoneticPr fontId="4"/>
  </si>
  <si>
    <t>新</t>
    <phoneticPr fontId="4"/>
  </si>
  <si>
    <t>から</t>
    <phoneticPr fontId="4"/>
  </si>
  <si>
    <t>総</t>
    <rPh sb="0" eb="1">
      <t>ソウ</t>
    </rPh>
    <phoneticPr fontId="4"/>
  </si>
  <si>
    <t xml:space="preserve">（備考）
</t>
    <rPh sb="1" eb="3">
      <t>ビコウ</t>
    </rPh>
    <phoneticPr fontId="4"/>
  </si>
  <si>
    <t>更</t>
    <rPh sb="0" eb="1">
      <t>サラ</t>
    </rPh>
    <phoneticPr fontId="4"/>
  </si>
  <si>
    <t>まで</t>
    <phoneticPr fontId="4"/>
  </si>
  <si>
    <t>単</t>
    <rPh sb="0" eb="1">
      <t>タン</t>
    </rPh>
    <phoneticPr fontId="4"/>
  </si>
  <si>
    <t>新</t>
    <phoneticPr fontId="4"/>
  </si>
  <si>
    <t>から</t>
    <phoneticPr fontId="4"/>
  </si>
  <si>
    <t>まで</t>
    <phoneticPr fontId="4"/>
  </si>
  <si>
    <t>新</t>
    <phoneticPr fontId="4"/>
  </si>
  <si>
    <t>新</t>
    <phoneticPr fontId="4"/>
  </si>
  <si>
    <t>新</t>
    <phoneticPr fontId="4"/>
  </si>
  <si>
    <t>から</t>
    <phoneticPr fontId="4"/>
  </si>
  <si>
    <t>まで</t>
    <phoneticPr fontId="4"/>
  </si>
  <si>
    <t>から</t>
    <phoneticPr fontId="4"/>
  </si>
  <si>
    <t>まで</t>
    <phoneticPr fontId="4"/>
  </si>
  <si>
    <t>新</t>
    <phoneticPr fontId="4"/>
  </si>
  <si>
    <t>※過去１０年以内の実績で，契約金額は総額契約のものは総額で，単価契約のものは単価を記載してください。</t>
  </si>
  <si>
    <t>○</t>
    <phoneticPr fontId="4"/>
  </si>
  <si>
    <t>－</t>
    <phoneticPr fontId="4"/>
  </si>
  <si>
    <t>△</t>
    <phoneticPr fontId="4"/>
  </si>
  <si>
    <t>開閉栓</t>
    <rPh sb="0" eb="3">
      <t>カイヘイセン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</si>
</sst>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font>
      <sz val="11"/>
      <color theme="1"/>
      <name val="游ゴシック"/>
      <family val="2"/>
      <scheme val="minor"/>
    </font>
    <font>
      <sz val="11"/>
      <name val="ＭＳ Ｐゴシック"/>
      <family val="3"/>
      <charset val="128"/>
    </font>
    <font>
      <sz val="11"/>
      <name val="ＭＳ 明朝"/>
      <family val="1"/>
      <charset val="128"/>
    </font>
    <font>
      <sz val="6"/>
      <name val="游ゴシック"/>
      <family val="3"/>
      <charset val="128"/>
      <scheme val="minor"/>
    </font>
    <font>
      <sz val="6"/>
      <name val="ＭＳ Ｐゴシック"/>
      <family val="3"/>
      <charset val="128"/>
    </font>
    <font>
      <sz val="10"/>
      <name val="ＭＳ 明朝"/>
      <family val="1"/>
      <charset val="128"/>
    </font>
    <font>
      <sz val="10.5"/>
      <name val="ＭＳ 明朝"/>
      <family val="1"/>
      <charset val="128"/>
    </font>
    <font>
      <sz val="8"/>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44">
    <xf numFmtId="0" fontId="0" fillId="0" borderId="0" xfId="0"/>
    <xf numFmtId="0" fontId="2" fillId="0" borderId="0" xfId="1" applyFont="1" applyBorder="1" applyAlignment="1">
      <alignment vertical="center"/>
    </xf>
    <xf numFmtId="0" fontId="2" fillId="0" borderId="1" xfId="1" applyFont="1" applyBorder="1" applyAlignment="1">
      <alignment vertical="center"/>
    </xf>
    <xf numFmtId="0" fontId="2" fillId="0" borderId="1" xfId="1" applyFont="1" applyBorder="1" applyAlignment="1">
      <alignment horizontal="center" vertical="center"/>
    </xf>
    <xf numFmtId="0" fontId="1" fillId="0" borderId="0" xfId="1">
      <alignment vertical="center"/>
    </xf>
    <xf numFmtId="0" fontId="2" fillId="0" borderId="2" xfId="1" applyFont="1" applyBorder="1" applyAlignment="1">
      <alignment horizontal="distributed" vertical="center" wrapText="1" justifyLastLine="1"/>
    </xf>
    <xf numFmtId="0" fontId="2" fillId="0" borderId="6" xfId="1" applyFont="1" applyBorder="1" applyAlignment="1">
      <alignment horizontal="center" vertical="center" wrapText="1"/>
    </xf>
    <xf numFmtId="0" fontId="2" fillId="0" borderId="3" xfId="1" applyFont="1" applyBorder="1" applyAlignment="1">
      <alignment horizontal="center" vertical="center" shrinkToFit="1"/>
    </xf>
    <xf numFmtId="0" fontId="5" fillId="0" borderId="3" xfId="1" applyFont="1" applyBorder="1" applyAlignment="1">
      <alignment horizontal="center" vertical="center" wrapText="1"/>
    </xf>
    <xf numFmtId="0" fontId="5" fillId="0" borderId="6" xfId="1" applyFont="1" applyBorder="1" applyAlignment="1">
      <alignment vertical="center" wrapText="1"/>
    </xf>
    <xf numFmtId="0" fontId="5" fillId="0" borderId="6" xfId="1" applyFont="1" applyBorder="1" applyAlignment="1">
      <alignment horizontal="center" vertical="center" wrapText="1"/>
    </xf>
    <xf numFmtId="176" fontId="5" fillId="0" borderId="7" xfId="1" applyNumberFormat="1" applyFont="1" applyBorder="1" applyAlignment="1">
      <alignment vertical="center" wrapText="1" justifyLastLine="1"/>
    </xf>
    <xf numFmtId="0" fontId="5" fillId="0" borderId="8" xfId="1" applyFont="1" applyBorder="1" applyAlignment="1">
      <alignment horizontal="center" vertical="center" wrapText="1"/>
    </xf>
    <xf numFmtId="0" fontId="5" fillId="0" borderId="11" xfId="1" applyFont="1" applyBorder="1" applyAlignment="1">
      <alignment vertical="center"/>
    </xf>
    <xf numFmtId="0" fontId="6" fillId="0" borderId="11" xfId="1" applyFont="1" applyBorder="1" applyAlignment="1">
      <alignment vertical="center"/>
    </xf>
    <xf numFmtId="0" fontId="5" fillId="0" borderId="0" xfId="1" applyFont="1" applyFill="1" applyBorder="1" applyAlignment="1">
      <alignment vertical="center"/>
    </xf>
    <xf numFmtId="0" fontId="1" fillId="0" borderId="0" xfId="1" applyAlignment="1">
      <alignment vertical="center"/>
    </xf>
    <xf numFmtId="0" fontId="2" fillId="0" borderId="1" xfId="1" applyFont="1" applyBorder="1" applyAlignment="1">
      <alignment horizontal="center" vertical="center"/>
    </xf>
    <xf numFmtId="0" fontId="2" fillId="0" borderId="3" xfId="1" applyFont="1" applyBorder="1" applyAlignment="1">
      <alignment horizontal="distributed" vertical="center" wrapText="1" justifyLastLine="1"/>
    </xf>
    <xf numFmtId="0" fontId="2" fillId="0" borderId="3" xfId="1" applyFont="1" applyBorder="1" applyAlignment="1">
      <alignment horizontal="center" vertical="center" shrinkToFit="1"/>
    </xf>
    <xf numFmtId="0" fontId="5" fillId="0" borderId="3" xfId="1" applyFont="1" applyBorder="1" applyAlignment="1">
      <alignment horizontal="center" vertical="center" wrapText="1"/>
    </xf>
    <xf numFmtId="0" fontId="2" fillId="0" borderId="4" xfId="1" applyFont="1" applyBorder="1" applyAlignment="1">
      <alignment horizontal="distributed" vertical="center" wrapText="1" justifyLastLine="1"/>
    </xf>
    <xf numFmtId="0" fontId="2" fillId="0" borderId="5" xfId="1" applyFont="1" applyBorder="1" applyAlignment="1">
      <alignment horizontal="distributed" vertical="center" wrapText="1" justifyLastLine="1"/>
    </xf>
    <xf numFmtId="0" fontId="2" fillId="0" borderId="7" xfId="1" applyFont="1" applyBorder="1" applyAlignment="1">
      <alignment horizontal="distributed" vertical="center" wrapText="1" justifyLastLine="1"/>
    </xf>
    <xf numFmtId="0" fontId="2" fillId="0" borderId="8" xfId="1" applyFont="1" applyBorder="1" applyAlignment="1">
      <alignment horizontal="distributed" vertical="center" wrapText="1" justifyLastLine="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wrapText="1"/>
    </xf>
    <xf numFmtId="0" fontId="5" fillId="0" borderId="2" xfId="1" applyFont="1" applyBorder="1" applyAlignment="1">
      <alignment vertical="center" wrapText="1"/>
    </xf>
    <xf numFmtId="0" fontId="5" fillId="0" borderId="9" xfId="1" applyFont="1" applyBorder="1" applyAlignment="1">
      <alignment vertical="center" wrapText="1"/>
    </xf>
    <xf numFmtId="0" fontId="5" fillId="0" borderId="10" xfId="1" applyFont="1" applyBorder="1" applyAlignment="1">
      <alignment vertical="center" wrapText="1"/>
    </xf>
    <xf numFmtId="0" fontId="5" fillId="0" borderId="6" xfId="1" applyFont="1" applyBorder="1" applyAlignment="1">
      <alignment vertical="center" wrapText="1"/>
    </xf>
    <xf numFmtId="0" fontId="5" fillId="0" borderId="10" xfId="1" applyFont="1" applyBorder="1" applyAlignment="1">
      <alignment horizontal="center" vertical="center" wrapText="1"/>
    </xf>
    <xf numFmtId="176" fontId="5" fillId="0" borderId="4" xfId="1" applyNumberFormat="1" applyFont="1" applyBorder="1" applyAlignment="1">
      <alignment vertical="center" wrapText="1" justifyLastLine="1"/>
    </xf>
    <xf numFmtId="176" fontId="5" fillId="0" borderId="12" xfId="1" applyNumberFormat="1" applyFont="1" applyBorder="1" applyAlignment="1">
      <alignment vertical="center" wrapText="1" justifyLastLine="1"/>
    </xf>
    <xf numFmtId="0" fontId="5" fillId="0" borderId="5" xfId="1" applyFont="1" applyBorder="1" applyAlignment="1">
      <alignment horizontal="center" vertical="center" wrapText="1"/>
    </xf>
    <xf numFmtId="0" fontId="5" fillId="0" borderId="13" xfId="1" applyFont="1" applyBorder="1" applyAlignment="1">
      <alignment horizontal="center" vertical="center" wrapText="1"/>
    </xf>
    <xf numFmtId="38" fontId="6" fillId="0" borderId="3" xfId="2" applyFont="1" applyBorder="1" applyAlignment="1">
      <alignment horizontal="right" vertical="center" wrapText="1"/>
    </xf>
    <xf numFmtId="0" fontId="7" fillId="0" borderId="4" xfId="1" applyFont="1" applyBorder="1" applyAlignment="1">
      <alignment vertical="top" wrapText="1"/>
    </xf>
    <xf numFmtId="0" fontId="7" fillId="0" borderId="11" xfId="1" applyFont="1" applyBorder="1" applyAlignment="1">
      <alignment vertical="top" wrapText="1"/>
    </xf>
    <xf numFmtId="0" fontId="7" fillId="0" borderId="7" xfId="1" applyFont="1" applyBorder="1" applyAlignment="1">
      <alignment vertical="top" wrapText="1"/>
    </xf>
    <xf numFmtId="0" fontId="7" fillId="0" borderId="1" xfId="1" applyFont="1" applyBorder="1" applyAlignment="1">
      <alignment vertical="top" wrapText="1"/>
    </xf>
    <xf numFmtId="0" fontId="2" fillId="0" borderId="3" xfId="1"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view="pageBreakPreview" zoomScaleNormal="100" zoomScaleSheetLayoutView="100" workbookViewId="0">
      <selection activeCell="N42" sqref="N42:N51"/>
    </sheetView>
  </sheetViews>
  <sheetFormatPr defaultRowHeight="13.5"/>
  <cols>
    <col min="1" max="1" width="21" style="4" customWidth="1"/>
    <col min="2" max="2" width="20.25" style="4" customWidth="1"/>
    <col min="3" max="8" width="6.75" style="4" customWidth="1"/>
    <col min="9" max="9" width="5" style="4" bestFit="1" customWidth="1"/>
    <col min="10" max="10" width="16.125" style="4" bestFit="1" customWidth="1"/>
    <col min="11" max="12" width="5" style="4" bestFit="1" customWidth="1"/>
    <col min="13" max="13" width="11.25" style="4" customWidth="1"/>
    <col min="14" max="14" width="10.75" style="4" customWidth="1"/>
    <col min="15" max="256" width="9" style="4"/>
    <col min="257" max="257" width="21" style="4" customWidth="1"/>
    <col min="258" max="258" width="20.25" style="4" customWidth="1"/>
    <col min="259" max="264" width="6.75" style="4" customWidth="1"/>
    <col min="265" max="265" width="5" style="4" bestFit="1" customWidth="1"/>
    <col min="266" max="266" width="16.125" style="4" bestFit="1" customWidth="1"/>
    <col min="267" max="268" width="5" style="4" bestFit="1" customWidth="1"/>
    <col min="269" max="269" width="11.25" style="4" customWidth="1"/>
    <col min="270" max="270" width="10.75" style="4" customWidth="1"/>
    <col min="271" max="512" width="9" style="4"/>
    <col min="513" max="513" width="21" style="4" customWidth="1"/>
    <col min="514" max="514" width="20.25" style="4" customWidth="1"/>
    <col min="515" max="520" width="6.75" style="4" customWidth="1"/>
    <col min="521" max="521" width="5" style="4" bestFit="1" customWidth="1"/>
    <col min="522" max="522" width="16.125" style="4" bestFit="1" customWidth="1"/>
    <col min="523" max="524" width="5" style="4" bestFit="1" customWidth="1"/>
    <col min="525" max="525" width="11.25" style="4" customWidth="1"/>
    <col min="526" max="526" width="10.75" style="4" customWidth="1"/>
    <col min="527" max="768" width="9" style="4"/>
    <col min="769" max="769" width="21" style="4" customWidth="1"/>
    <col min="770" max="770" width="20.25" style="4" customWidth="1"/>
    <col min="771" max="776" width="6.75" style="4" customWidth="1"/>
    <col min="777" max="777" width="5" style="4" bestFit="1" customWidth="1"/>
    <col min="778" max="778" width="16.125" style="4" bestFit="1" customWidth="1"/>
    <col min="779" max="780" width="5" style="4" bestFit="1" customWidth="1"/>
    <col min="781" max="781" width="11.25" style="4" customWidth="1"/>
    <col min="782" max="782" width="10.75" style="4" customWidth="1"/>
    <col min="783" max="1024" width="9" style="4"/>
    <col min="1025" max="1025" width="21" style="4" customWidth="1"/>
    <col min="1026" max="1026" width="20.25" style="4" customWidth="1"/>
    <col min="1027" max="1032" width="6.75" style="4" customWidth="1"/>
    <col min="1033" max="1033" width="5" style="4" bestFit="1" customWidth="1"/>
    <col min="1034" max="1034" width="16.125" style="4" bestFit="1" customWidth="1"/>
    <col min="1035" max="1036" width="5" style="4" bestFit="1" customWidth="1"/>
    <col min="1037" max="1037" width="11.25" style="4" customWidth="1"/>
    <col min="1038" max="1038" width="10.75" style="4" customWidth="1"/>
    <col min="1039" max="1280" width="9" style="4"/>
    <col min="1281" max="1281" width="21" style="4" customWidth="1"/>
    <col min="1282" max="1282" width="20.25" style="4" customWidth="1"/>
    <col min="1283" max="1288" width="6.75" style="4" customWidth="1"/>
    <col min="1289" max="1289" width="5" style="4" bestFit="1" customWidth="1"/>
    <col min="1290" max="1290" width="16.125" style="4" bestFit="1" customWidth="1"/>
    <col min="1291" max="1292" width="5" style="4" bestFit="1" customWidth="1"/>
    <col min="1293" max="1293" width="11.25" style="4" customWidth="1"/>
    <col min="1294" max="1294" width="10.75" style="4" customWidth="1"/>
    <col min="1295" max="1536" width="9" style="4"/>
    <col min="1537" max="1537" width="21" style="4" customWidth="1"/>
    <col min="1538" max="1538" width="20.25" style="4" customWidth="1"/>
    <col min="1539" max="1544" width="6.75" style="4" customWidth="1"/>
    <col min="1545" max="1545" width="5" style="4" bestFit="1" customWidth="1"/>
    <col min="1546" max="1546" width="16.125" style="4" bestFit="1" customWidth="1"/>
    <col min="1547" max="1548" width="5" style="4" bestFit="1" customWidth="1"/>
    <col min="1549" max="1549" width="11.25" style="4" customWidth="1"/>
    <col min="1550" max="1550" width="10.75" style="4" customWidth="1"/>
    <col min="1551" max="1792" width="9" style="4"/>
    <col min="1793" max="1793" width="21" style="4" customWidth="1"/>
    <col min="1794" max="1794" width="20.25" style="4" customWidth="1"/>
    <col min="1795" max="1800" width="6.75" style="4" customWidth="1"/>
    <col min="1801" max="1801" width="5" style="4" bestFit="1" customWidth="1"/>
    <col min="1802" max="1802" width="16.125" style="4" bestFit="1" customWidth="1"/>
    <col min="1803" max="1804" width="5" style="4" bestFit="1" customWidth="1"/>
    <col min="1805" max="1805" width="11.25" style="4" customWidth="1"/>
    <col min="1806" max="1806" width="10.75" style="4" customWidth="1"/>
    <col min="1807" max="2048" width="9" style="4"/>
    <col min="2049" max="2049" width="21" style="4" customWidth="1"/>
    <col min="2050" max="2050" width="20.25" style="4" customWidth="1"/>
    <col min="2051" max="2056" width="6.75" style="4" customWidth="1"/>
    <col min="2057" max="2057" width="5" style="4" bestFit="1" customWidth="1"/>
    <col min="2058" max="2058" width="16.125" style="4" bestFit="1" customWidth="1"/>
    <col min="2059" max="2060" width="5" style="4" bestFit="1" customWidth="1"/>
    <col min="2061" max="2061" width="11.25" style="4" customWidth="1"/>
    <col min="2062" max="2062" width="10.75" style="4" customWidth="1"/>
    <col min="2063" max="2304" width="9" style="4"/>
    <col min="2305" max="2305" width="21" style="4" customWidth="1"/>
    <col min="2306" max="2306" width="20.25" style="4" customWidth="1"/>
    <col min="2307" max="2312" width="6.75" style="4" customWidth="1"/>
    <col min="2313" max="2313" width="5" style="4" bestFit="1" customWidth="1"/>
    <col min="2314" max="2314" width="16.125" style="4" bestFit="1" customWidth="1"/>
    <col min="2315" max="2316" width="5" style="4" bestFit="1" customWidth="1"/>
    <col min="2317" max="2317" width="11.25" style="4" customWidth="1"/>
    <col min="2318" max="2318" width="10.75" style="4" customWidth="1"/>
    <col min="2319" max="2560" width="9" style="4"/>
    <col min="2561" max="2561" width="21" style="4" customWidth="1"/>
    <col min="2562" max="2562" width="20.25" style="4" customWidth="1"/>
    <col min="2563" max="2568" width="6.75" style="4" customWidth="1"/>
    <col min="2569" max="2569" width="5" style="4" bestFit="1" customWidth="1"/>
    <col min="2570" max="2570" width="16.125" style="4" bestFit="1" customWidth="1"/>
    <col min="2571" max="2572" width="5" style="4" bestFit="1" customWidth="1"/>
    <col min="2573" max="2573" width="11.25" style="4" customWidth="1"/>
    <col min="2574" max="2574" width="10.75" style="4" customWidth="1"/>
    <col min="2575" max="2816" width="9" style="4"/>
    <col min="2817" max="2817" width="21" style="4" customWidth="1"/>
    <col min="2818" max="2818" width="20.25" style="4" customWidth="1"/>
    <col min="2819" max="2824" width="6.75" style="4" customWidth="1"/>
    <col min="2825" max="2825" width="5" style="4" bestFit="1" customWidth="1"/>
    <col min="2826" max="2826" width="16.125" style="4" bestFit="1" customWidth="1"/>
    <col min="2827" max="2828" width="5" style="4" bestFit="1" customWidth="1"/>
    <col min="2829" max="2829" width="11.25" style="4" customWidth="1"/>
    <col min="2830" max="2830" width="10.75" style="4" customWidth="1"/>
    <col min="2831" max="3072" width="9" style="4"/>
    <col min="3073" max="3073" width="21" style="4" customWidth="1"/>
    <col min="3074" max="3074" width="20.25" style="4" customWidth="1"/>
    <col min="3075" max="3080" width="6.75" style="4" customWidth="1"/>
    <col min="3081" max="3081" width="5" style="4" bestFit="1" customWidth="1"/>
    <col min="3082" max="3082" width="16.125" style="4" bestFit="1" customWidth="1"/>
    <col min="3083" max="3084" width="5" style="4" bestFit="1" customWidth="1"/>
    <col min="3085" max="3085" width="11.25" style="4" customWidth="1"/>
    <col min="3086" max="3086" width="10.75" style="4" customWidth="1"/>
    <col min="3087" max="3328" width="9" style="4"/>
    <col min="3329" max="3329" width="21" style="4" customWidth="1"/>
    <col min="3330" max="3330" width="20.25" style="4" customWidth="1"/>
    <col min="3331" max="3336" width="6.75" style="4" customWidth="1"/>
    <col min="3337" max="3337" width="5" style="4" bestFit="1" customWidth="1"/>
    <col min="3338" max="3338" width="16.125" style="4" bestFit="1" customWidth="1"/>
    <col min="3339" max="3340" width="5" style="4" bestFit="1" customWidth="1"/>
    <col min="3341" max="3341" width="11.25" style="4" customWidth="1"/>
    <col min="3342" max="3342" width="10.75" style="4" customWidth="1"/>
    <col min="3343" max="3584" width="9" style="4"/>
    <col min="3585" max="3585" width="21" style="4" customWidth="1"/>
    <col min="3586" max="3586" width="20.25" style="4" customWidth="1"/>
    <col min="3587" max="3592" width="6.75" style="4" customWidth="1"/>
    <col min="3593" max="3593" width="5" style="4" bestFit="1" customWidth="1"/>
    <col min="3594" max="3594" width="16.125" style="4" bestFit="1" customWidth="1"/>
    <col min="3595" max="3596" width="5" style="4" bestFit="1" customWidth="1"/>
    <col min="3597" max="3597" width="11.25" style="4" customWidth="1"/>
    <col min="3598" max="3598" width="10.75" style="4" customWidth="1"/>
    <col min="3599" max="3840" width="9" style="4"/>
    <col min="3841" max="3841" width="21" style="4" customWidth="1"/>
    <col min="3842" max="3842" width="20.25" style="4" customWidth="1"/>
    <col min="3843" max="3848" width="6.75" style="4" customWidth="1"/>
    <col min="3849" max="3849" width="5" style="4" bestFit="1" customWidth="1"/>
    <col min="3850" max="3850" width="16.125" style="4" bestFit="1" customWidth="1"/>
    <col min="3851" max="3852" width="5" style="4" bestFit="1" customWidth="1"/>
    <col min="3853" max="3853" width="11.25" style="4" customWidth="1"/>
    <col min="3854" max="3854" width="10.75" style="4" customWidth="1"/>
    <col min="3855" max="4096" width="9" style="4"/>
    <col min="4097" max="4097" width="21" style="4" customWidth="1"/>
    <col min="4098" max="4098" width="20.25" style="4" customWidth="1"/>
    <col min="4099" max="4104" width="6.75" style="4" customWidth="1"/>
    <col min="4105" max="4105" width="5" style="4" bestFit="1" customWidth="1"/>
    <col min="4106" max="4106" width="16.125" style="4" bestFit="1" customWidth="1"/>
    <col min="4107" max="4108" width="5" style="4" bestFit="1" customWidth="1"/>
    <col min="4109" max="4109" width="11.25" style="4" customWidth="1"/>
    <col min="4110" max="4110" width="10.75" style="4" customWidth="1"/>
    <col min="4111" max="4352" width="9" style="4"/>
    <col min="4353" max="4353" width="21" style="4" customWidth="1"/>
    <col min="4354" max="4354" width="20.25" style="4" customWidth="1"/>
    <col min="4355" max="4360" width="6.75" style="4" customWidth="1"/>
    <col min="4361" max="4361" width="5" style="4" bestFit="1" customWidth="1"/>
    <col min="4362" max="4362" width="16.125" style="4" bestFit="1" customWidth="1"/>
    <col min="4363" max="4364" width="5" style="4" bestFit="1" customWidth="1"/>
    <col min="4365" max="4365" width="11.25" style="4" customWidth="1"/>
    <col min="4366" max="4366" width="10.75" style="4" customWidth="1"/>
    <col min="4367" max="4608" width="9" style="4"/>
    <col min="4609" max="4609" width="21" style="4" customWidth="1"/>
    <col min="4610" max="4610" width="20.25" style="4" customWidth="1"/>
    <col min="4611" max="4616" width="6.75" style="4" customWidth="1"/>
    <col min="4617" max="4617" width="5" style="4" bestFit="1" customWidth="1"/>
    <col min="4618" max="4618" width="16.125" style="4" bestFit="1" customWidth="1"/>
    <col min="4619" max="4620" width="5" style="4" bestFit="1" customWidth="1"/>
    <col min="4621" max="4621" width="11.25" style="4" customWidth="1"/>
    <col min="4622" max="4622" width="10.75" style="4" customWidth="1"/>
    <col min="4623" max="4864" width="9" style="4"/>
    <col min="4865" max="4865" width="21" style="4" customWidth="1"/>
    <col min="4866" max="4866" width="20.25" style="4" customWidth="1"/>
    <col min="4867" max="4872" width="6.75" style="4" customWidth="1"/>
    <col min="4873" max="4873" width="5" style="4" bestFit="1" customWidth="1"/>
    <col min="4874" max="4874" width="16.125" style="4" bestFit="1" customWidth="1"/>
    <col min="4875" max="4876" width="5" style="4" bestFit="1" customWidth="1"/>
    <col min="4877" max="4877" width="11.25" style="4" customWidth="1"/>
    <col min="4878" max="4878" width="10.75" style="4" customWidth="1"/>
    <col min="4879" max="5120" width="9" style="4"/>
    <col min="5121" max="5121" width="21" style="4" customWidth="1"/>
    <col min="5122" max="5122" width="20.25" style="4" customWidth="1"/>
    <col min="5123" max="5128" width="6.75" style="4" customWidth="1"/>
    <col min="5129" max="5129" width="5" style="4" bestFit="1" customWidth="1"/>
    <col min="5130" max="5130" width="16.125" style="4" bestFit="1" customWidth="1"/>
    <col min="5131" max="5132" width="5" style="4" bestFit="1" customWidth="1"/>
    <col min="5133" max="5133" width="11.25" style="4" customWidth="1"/>
    <col min="5134" max="5134" width="10.75" style="4" customWidth="1"/>
    <col min="5135" max="5376" width="9" style="4"/>
    <col min="5377" max="5377" width="21" style="4" customWidth="1"/>
    <col min="5378" max="5378" width="20.25" style="4" customWidth="1"/>
    <col min="5379" max="5384" width="6.75" style="4" customWidth="1"/>
    <col min="5385" max="5385" width="5" style="4" bestFit="1" customWidth="1"/>
    <col min="5386" max="5386" width="16.125" style="4" bestFit="1" customWidth="1"/>
    <col min="5387" max="5388" width="5" style="4" bestFit="1" customWidth="1"/>
    <col min="5389" max="5389" width="11.25" style="4" customWidth="1"/>
    <col min="5390" max="5390" width="10.75" style="4" customWidth="1"/>
    <col min="5391" max="5632" width="9" style="4"/>
    <col min="5633" max="5633" width="21" style="4" customWidth="1"/>
    <col min="5634" max="5634" width="20.25" style="4" customWidth="1"/>
    <col min="5635" max="5640" width="6.75" style="4" customWidth="1"/>
    <col min="5641" max="5641" width="5" style="4" bestFit="1" customWidth="1"/>
    <col min="5642" max="5642" width="16.125" style="4" bestFit="1" customWidth="1"/>
    <col min="5643" max="5644" width="5" style="4" bestFit="1" customWidth="1"/>
    <col min="5645" max="5645" width="11.25" style="4" customWidth="1"/>
    <col min="5646" max="5646" width="10.75" style="4" customWidth="1"/>
    <col min="5647" max="5888" width="9" style="4"/>
    <col min="5889" max="5889" width="21" style="4" customWidth="1"/>
    <col min="5890" max="5890" width="20.25" style="4" customWidth="1"/>
    <col min="5891" max="5896" width="6.75" style="4" customWidth="1"/>
    <col min="5897" max="5897" width="5" style="4" bestFit="1" customWidth="1"/>
    <col min="5898" max="5898" width="16.125" style="4" bestFit="1" customWidth="1"/>
    <col min="5899" max="5900" width="5" style="4" bestFit="1" customWidth="1"/>
    <col min="5901" max="5901" width="11.25" style="4" customWidth="1"/>
    <col min="5902" max="5902" width="10.75" style="4" customWidth="1"/>
    <col min="5903" max="6144" width="9" style="4"/>
    <col min="6145" max="6145" width="21" style="4" customWidth="1"/>
    <col min="6146" max="6146" width="20.25" style="4" customWidth="1"/>
    <col min="6147" max="6152" width="6.75" style="4" customWidth="1"/>
    <col min="6153" max="6153" width="5" style="4" bestFit="1" customWidth="1"/>
    <col min="6154" max="6154" width="16.125" style="4" bestFit="1" customWidth="1"/>
    <col min="6155" max="6156" width="5" style="4" bestFit="1" customWidth="1"/>
    <col min="6157" max="6157" width="11.25" style="4" customWidth="1"/>
    <col min="6158" max="6158" width="10.75" style="4" customWidth="1"/>
    <col min="6159" max="6400" width="9" style="4"/>
    <col min="6401" max="6401" width="21" style="4" customWidth="1"/>
    <col min="6402" max="6402" width="20.25" style="4" customWidth="1"/>
    <col min="6403" max="6408" width="6.75" style="4" customWidth="1"/>
    <col min="6409" max="6409" width="5" style="4" bestFit="1" customWidth="1"/>
    <col min="6410" max="6410" width="16.125" style="4" bestFit="1" customWidth="1"/>
    <col min="6411" max="6412" width="5" style="4" bestFit="1" customWidth="1"/>
    <col min="6413" max="6413" width="11.25" style="4" customWidth="1"/>
    <col min="6414" max="6414" width="10.75" style="4" customWidth="1"/>
    <col min="6415" max="6656" width="9" style="4"/>
    <col min="6657" max="6657" width="21" style="4" customWidth="1"/>
    <col min="6658" max="6658" width="20.25" style="4" customWidth="1"/>
    <col min="6659" max="6664" width="6.75" style="4" customWidth="1"/>
    <col min="6665" max="6665" width="5" style="4" bestFit="1" customWidth="1"/>
    <col min="6666" max="6666" width="16.125" style="4" bestFit="1" customWidth="1"/>
    <col min="6667" max="6668" width="5" style="4" bestFit="1" customWidth="1"/>
    <col min="6669" max="6669" width="11.25" style="4" customWidth="1"/>
    <col min="6670" max="6670" width="10.75" style="4" customWidth="1"/>
    <col min="6671" max="6912" width="9" style="4"/>
    <col min="6913" max="6913" width="21" style="4" customWidth="1"/>
    <col min="6914" max="6914" width="20.25" style="4" customWidth="1"/>
    <col min="6915" max="6920" width="6.75" style="4" customWidth="1"/>
    <col min="6921" max="6921" width="5" style="4" bestFit="1" customWidth="1"/>
    <col min="6922" max="6922" width="16.125" style="4" bestFit="1" customWidth="1"/>
    <col min="6923" max="6924" width="5" style="4" bestFit="1" customWidth="1"/>
    <col min="6925" max="6925" width="11.25" style="4" customWidth="1"/>
    <col min="6926" max="6926" width="10.75" style="4" customWidth="1"/>
    <col min="6927" max="7168" width="9" style="4"/>
    <col min="7169" max="7169" width="21" style="4" customWidth="1"/>
    <col min="7170" max="7170" width="20.25" style="4" customWidth="1"/>
    <col min="7171" max="7176" width="6.75" style="4" customWidth="1"/>
    <col min="7177" max="7177" width="5" style="4" bestFit="1" customWidth="1"/>
    <col min="7178" max="7178" width="16.125" style="4" bestFit="1" customWidth="1"/>
    <col min="7179" max="7180" width="5" style="4" bestFit="1" customWidth="1"/>
    <col min="7181" max="7181" width="11.25" style="4" customWidth="1"/>
    <col min="7182" max="7182" width="10.75" style="4" customWidth="1"/>
    <col min="7183" max="7424" width="9" style="4"/>
    <col min="7425" max="7425" width="21" style="4" customWidth="1"/>
    <col min="7426" max="7426" width="20.25" style="4" customWidth="1"/>
    <col min="7427" max="7432" width="6.75" style="4" customWidth="1"/>
    <col min="7433" max="7433" width="5" style="4" bestFit="1" customWidth="1"/>
    <col min="7434" max="7434" width="16.125" style="4" bestFit="1" customWidth="1"/>
    <col min="7435" max="7436" width="5" style="4" bestFit="1" customWidth="1"/>
    <col min="7437" max="7437" width="11.25" style="4" customWidth="1"/>
    <col min="7438" max="7438" width="10.75" style="4" customWidth="1"/>
    <col min="7439" max="7680" width="9" style="4"/>
    <col min="7681" max="7681" width="21" style="4" customWidth="1"/>
    <col min="7682" max="7682" width="20.25" style="4" customWidth="1"/>
    <col min="7683" max="7688" width="6.75" style="4" customWidth="1"/>
    <col min="7689" max="7689" width="5" style="4" bestFit="1" customWidth="1"/>
    <col min="7690" max="7690" width="16.125" style="4" bestFit="1" customWidth="1"/>
    <col min="7691" max="7692" width="5" style="4" bestFit="1" customWidth="1"/>
    <col min="7693" max="7693" width="11.25" style="4" customWidth="1"/>
    <col min="7694" max="7694" width="10.75" style="4" customWidth="1"/>
    <col min="7695" max="7936" width="9" style="4"/>
    <col min="7937" max="7937" width="21" style="4" customWidth="1"/>
    <col min="7938" max="7938" width="20.25" style="4" customWidth="1"/>
    <col min="7939" max="7944" width="6.75" style="4" customWidth="1"/>
    <col min="7945" max="7945" width="5" style="4" bestFit="1" customWidth="1"/>
    <col min="7946" max="7946" width="16.125" style="4" bestFit="1" customWidth="1"/>
    <col min="7947" max="7948" width="5" style="4" bestFit="1" customWidth="1"/>
    <col min="7949" max="7949" width="11.25" style="4" customWidth="1"/>
    <col min="7950" max="7950" width="10.75" style="4" customWidth="1"/>
    <col min="7951" max="8192" width="9" style="4"/>
    <col min="8193" max="8193" width="21" style="4" customWidth="1"/>
    <col min="8194" max="8194" width="20.25" style="4" customWidth="1"/>
    <col min="8195" max="8200" width="6.75" style="4" customWidth="1"/>
    <col min="8201" max="8201" width="5" style="4" bestFit="1" customWidth="1"/>
    <col min="8202" max="8202" width="16.125" style="4" bestFit="1" customWidth="1"/>
    <col min="8203" max="8204" width="5" style="4" bestFit="1" customWidth="1"/>
    <col min="8205" max="8205" width="11.25" style="4" customWidth="1"/>
    <col min="8206" max="8206" width="10.75" style="4" customWidth="1"/>
    <col min="8207" max="8448" width="9" style="4"/>
    <col min="8449" max="8449" width="21" style="4" customWidth="1"/>
    <col min="8450" max="8450" width="20.25" style="4" customWidth="1"/>
    <col min="8451" max="8456" width="6.75" style="4" customWidth="1"/>
    <col min="8457" max="8457" width="5" style="4" bestFit="1" customWidth="1"/>
    <col min="8458" max="8458" width="16.125" style="4" bestFit="1" customWidth="1"/>
    <col min="8459" max="8460" width="5" style="4" bestFit="1" customWidth="1"/>
    <col min="8461" max="8461" width="11.25" style="4" customWidth="1"/>
    <col min="8462" max="8462" width="10.75" style="4" customWidth="1"/>
    <col min="8463" max="8704" width="9" style="4"/>
    <col min="8705" max="8705" width="21" style="4" customWidth="1"/>
    <col min="8706" max="8706" width="20.25" style="4" customWidth="1"/>
    <col min="8707" max="8712" width="6.75" style="4" customWidth="1"/>
    <col min="8713" max="8713" width="5" style="4" bestFit="1" customWidth="1"/>
    <col min="8714" max="8714" width="16.125" style="4" bestFit="1" customWidth="1"/>
    <col min="8715" max="8716" width="5" style="4" bestFit="1" customWidth="1"/>
    <col min="8717" max="8717" width="11.25" style="4" customWidth="1"/>
    <col min="8718" max="8718" width="10.75" style="4" customWidth="1"/>
    <col min="8719" max="8960" width="9" style="4"/>
    <col min="8961" max="8961" width="21" style="4" customWidth="1"/>
    <col min="8962" max="8962" width="20.25" style="4" customWidth="1"/>
    <col min="8963" max="8968" width="6.75" style="4" customWidth="1"/>
    <col min="8969" max="8969" width="5" style="4" bestFit="1" customWidth="1"/>
    <col min="8970" max="8970" width="16.125" style="4" bestFit="1" customWidth="1"/>
    <col min="8971" max="8972" width="5" style="4" bestFit="1" customWidth="1"/>
    <col min="8973" max="8973" width="11.25" style="4" customWidth="1"/>
    <col min="8974" max="8974" width="10.75" style="4" customWidth="1"/>
    <col min="8975" max="9216" width="9" style="4"/>
    <col min="9217" max="9217" width="21" style="4" customWidth="1"/>
    <col min="9218" max="9218" width="20.25" style="4" customWidth="1"/>
    <col min="9219" max="9224" width="6.75" style="4" customWidth="1"/>
    <col min="9225" max="9225" width="5" style="4" bestFit="1" customWidth="1"/>
    <col min="9226" max="9226" width="16.125" style="4" bestFit="1" customWidth="1"/>
    <col min="9227" max="9228" width="5" style="4" bestFit="1" customWidth="1"/>
    <col min="9229" max="9229" width="11.25" style="4" customWidth="1"/>
    <col min="9230" max="9230" width="10.75" style="4" customWidth="1"/>
    <col min="9231" max="9472" width="9" style="4"/>
    <col min="9473" max="9473" width="21" style="4" customWidth="1"/>
    <col min="9474" max="9474" width="20.25" style="4" customWidth="1"/>
    <col min="9475" max="9480" width="6.75" style="4" customWidth="1"/>
    <col min="9481" max="9481" width="5" style="4" bestFit="1" customWidth="1"/>
    <col min="9482" max="9482" width="16.125" style="4" bestFit="1" customWidth="1"/>
    <col min="9483" max="9484" width="5" style="4" bestFit="1" customWidth="1"/>
    <col min="9485" max="9485" width="11.25" style="4" customWidth="1"/>
    <col min="9486" max="9486" width="10.75" style="4" customWidth="1"/>
    <col min="9487" max="9728" width="9" style="4"/>
    <col min="9729" max="9729" width="21" style="4" customWidth="1"/>
    <col min="9730" max="9730" width="20.25" style="4" customWidth="1"/>
    <col min="9731" max="9736" width="6.75" style="4" customWidth="1"/>
    <col min="9737" max="9737" width="5" style="4" bestFit="1" customWidth="1"/>
    <col min="9738" max="9738" width="16.125" style="4" bestFit="1" customWidth="1"/>
    <col min="9739" max="9740" width="5" style="4" bestFit="1" customWidth="1"/>
    <col min="9741" max="9741" width="11.25" style="4" customWidth="1"/>
    <col min="9742" max="9742" width="10.75" style="4" customWidth="1"/>
    <col min="9743" max="9984" width="9" style="4"/>
    <col min="9985" max="9985" width="21" style="4" customWidth="1"/>
    <col min="9986" max="9986" width="20.25" style="4" customWidth="1"/>
    <col min="9987" max="9992" width="6.75" style="4" customWidth="1"/>
    <col min="9993" max="9993" width="5" style="4" bestFit="1" customWidth="1"/>
    <col min="9994" max="9994" width="16.125" style="4" bestFit="1" customWidth="1"/>
    <col min="9995" max="9996" width="5" style="4" bestFit="1" customWidth="1"/>
    <col min="9997" max="9997" width="11.25" style="4" customWidth="1"/>
    <col min="9998" max="9998" width="10.75" style="4" customWidth="1"/>
    <col min="9999" max="10240" width="9" style="4"/>
    <col min="10241" max="10241" width="21" style="4" customWidth="1"/>
    <col min="10242" max="10242" width="20.25" style="4" customWidth="1"/>
    <col min="10243" max="10248" width="6.75" style="4" customWidth="1"/>
    <col min="10249" max="10249" width="5" style="4" bestFit="1" customWidth="1"/>
    <col min="10250" max="10250" width="16.125" style="4" bestFit="1" customWidth="1"/>
    <col min="10251" max="10252" width="5" style="4" bestFit="1" customWidth="1"/>
    <col min="10253" max="10253" width="11.25" style="4" customWidth="1"/>
    <col min="10254" max="10254" width="10.75" style="4" customWidth="1"/>
    <col min="10255" max="10496" width="9" style="4"/>
    <col min="10497" max="10497" width="21" style="4" customWidth="1"/>
    <col min="10498" max="10498" width="20.25" style="4" customWidth="1"/>
    <col min="10499" max="10504" width="6.75" style="4" customWidth="1"/>
    <col min="10505" max="10505" width="5" style="4" bestFit="1" customWidth="1"/>
    <col min="10506" max="10506" width="16.125" style="4" bestFit="1" customWidth="1"/>
    <col min="10507" max="10508" width="5" style="4" bestFit="1" customWidth="1"/>
    <col min="10509" max="10509" width="11.25" style="4" customWidth="1"/>
    <col min="10510" max="10510" width="10.75" style="4" customWidth="1"/>
    <col min="10511" max="10752" width="9" style="4"/>
    <col min="10753" max="10753" width="21" style="4" customWidth="1"/>
    <col min="10754" max="10754" width="20.25" style="4" customWidth="1"/>
    <col min="10755" max="10760" width="6.75" style="4" customWidth="1"/>
    <col min="10761" max="10761" width="5" style="4" bestFit="1" customWidth="1"/>
    <col min="10762" max="10762" width="16.125" style="4" bestFit="1" customWidth="1"/>
    <col min="10763" max="10764" width="5" style="4" bestFit="1" customWidth="1"/>
    <col min="10765" max="10765" width="11.25" style="4" customWidth="1"/>
    <col min="10766" max="10766" width="10.75" style="4" customWidth="1"/>
    <col min="10767" max="11008" width="9" style="4"/>
    <col min="11009" max="11009" width="21" style="4" customWidth="1"/>
    <col min="11010" max="11010" width="20.25" style="4" customWidth="1"/>
    <col min="11011" max="11016" width="6.75" style="4" customWidth="1"/>
    <col min="11017" max="11017" width="5" style="4" bestFit="1" customWidth="1"/>
    <col min="11018" max="11018" width="16.125" style="4" bestFit="1" customWidth="1"/>
    <col min="11019" max="11020" width="5" style="4" bestFit="1" customWidth="1"/>
    <col min="11021" max="11021" width="11.25" style="4" customWidth="1"/>
    <col min="11022" max="11022" width="10.75" style="4" customWidth="1"/>
    <col min="11023" max="11264" width="9" style="4"/>
    <col min="11265" max="11265" width="21" style="4" customWidth="1"/>
    <col min="11266" max="11266" width="20.25" style="4" customWidth="1"/>
    <col min="11267" max="11272" width="6.75" style="4" customWidth="1"/>
    <col min="11273" max="11273" width="5" style="4" bestFit="1" customWidth="1"/>
    <col min="11274" max="11274" width="16.125" style="4" bestFit="1" customWidth="1"/>
    <col min="11275" max="11276" width="5" style="4" bestFit="1" customWidth="1"/>
    <col min="11277" max="11277" width="11.25" style="4" customWidth="1"/>
    <col min="11278" max="11278" width="10.75" style="4" customWidth="1"/>
    <col min="11279" max="11520" width="9" style="4"/>
    <col min="11521" max="11521" width="21" style="4" customWidth="1"/>
    <col min="11522" max="11522" width="20.25" style="4" customWidth="1"/>
    <col min="11523" max="11528" width="6.75" style="4" customWidth="1"/>
    <col min="11529" max="11529" width="5" style="4" bestFit="1" customWidth="1"/>
    <col min="11530" max="11530" width="16.125" style="4" bestFit="1" customWidth="1"/>
    <col min="11531" max="11532" width="5" style="4" bestFit="1" customWidth="1"/>
    <col min="11533" max="11533" width="11.25" style="4" customWidth="1"/>
    <col min="11534" max="11534" width="10.75" style="4" customWidth="1"/>
    <col min="11535" max="11776" width="9" style="4"/>
    <col min="11777" max="11777" width="21" style="4" customWidth="1"/>
    <col min="11778" max="11778" width="20.25" style="4" customWidth="1"/>
    <col min="11779" max="11784" width="6.75" style="4" customWidth="1"/>
    <col min="11785" max="11785" width="5" style="4" bestFit="1" customWidth="1"/>
    <col min="11786" max="11786" width="16.125" style="4" bestFit="1" customWidth="1"/>
    <col min="11787" max="11788" width="5" style="4" bestFit="1" customWidth="1"/>
    <col min="11789" max="11789" width="11.25" style="4" customWidth="1"/>
    <col min="11790" max="11790" width="10.75" style="4" customWidth="1"/>
    <col min="11791" max="12032" width="9" style="4"/>
    <col min="12033" max="12033" width="21" style="4" customWidth="1"/>
    <col min="12034" max="12034" width="20.25" style="4" customWidth="1"/>
    <col min="12035" max="12040" width="6.75" style="4" customWidth="1"/>
    <col min="12041" max="12041" width="5" style="4" bestFit="1" customWidth="1"/>
    <col min="12042" max="12042" width="16.125" style="4" bestFit="1" customWidth="1"/>
    <col min="12043" max="12044" width="5" style="4" bestFit="1" customWidth="1"/>
    <col min="12045" max="12045" width="11.25" style="4" customWidth="1"/>
    <col min="12046" max="12046" width="10.75" style="4" customWidth="1"/>
    <col min="12047" max="12288" width="9" style="4"/>
    <col min="12289" max="12289" width="21" style="4" customWidth="1"/>
    <col min="12290" max="12290" width="20.25" style="4" customWidth="1"/>
    <col min="12291" max="12296" width="6.75" style="4" customWidth="1"/>
    <col min="12297" max="12297" width="5" style="4" bestFit="1" customWidth="1"/>
    <col min="12298" max="12298" width="16.125" style="4" bestFit="1" customWidth="1"/>
    <col min="12299" max="12300" width="5" style="4" bestFit="1" customWidth="1"/>
    <col min="12301" max="12301" width="11.25" style="4" customWidth="1"/>
    <col min="12302" max="12302" width="10.75" style="4" customWidth="1"/>
    <col min="12303" max="12544" width="9" style="4"/>
    <col min="12545" max="12545" width="21" style="4" customWidth="1"/>
    <col min="12546" max="12546" width="20.25" style="4" customWidth="1"/>
    <col min="12547" max="12552" width="6.75" style="4" customWidth="1"/>
    <col min="12553" max="12553" width="5" style="4" bestFit="1" customWidth="1"/>
    <col min="12554" max="12554" width="16.125" style="4" bestFit="1" customWidth="1"/>
    <col min="12555" max="12556" width="5" style="4" bestFit="1" customWidth="1"/>
    <col min="12557" max="12557" width="11.25" style="4" customWidth="1"/>
    <col min="12558" max="12558" width="10.75" style="4" customWidth="1"/>
    <col min="12559" max="12800" width="9" style="4"/>
    <col min="12801" max="12801" width="21" style="4" customWidth="1"/>
    <col min="12802" max="12802" width="20.25" style="4" customWidth="1"/>
    <col min="12803" max="12808" width="6.75" style="4" customWidth="1"/>
    <col min="12809" max="12809" width="5" style="4" bestFit="1" customWidth="1"/>
    <col min="12810" max="12810" width="16.125" style="4" bestFit="1" customWidth="1"/>
    <col min="12811" max="12812" width="5" style="4" bestFit="1" customWidth="1"/>
    <col min="12813" max="12813" width="11.25" style="4" customWidth="1"/>
    <col min="12814" max="12814" width="10.75" style="4" customWidth="1"/>
    <col min="12815" max="13056" width="9" style="4"/>
    <col min="13057" max="13057" width="21" style="4" customWidth="1"/>
    <col min="13058" max="13058" width="20.25" style="4" customWidth="1"/>
    <col min="13059" max="13064" width="6.75" style="4" customWidth="1"/>
    <col min="13065" max="13065" width="5" style="4" bestFit="1" customWidth="1"/>
    <col min="13066" max="13066" width="16.125" style="4" bestFit="1" customWidth="1"/>
    <col min="13067" max="13068" width="5" style="4" bestFit="1" customWidth="1"/>
    <col min="13069" max="13069" width="11.25" style="4" customWidth="1"/>
    <col min="13070" max="13070" width="10.75" style="4" customWidth="1"/>
    <col min="13071" max="13312" width="9" style="4"/>
    <col min="13313" max="13313" width="21" style="4" customWidth="1"/>
    <col min="13314" max="13314" width="20.25" style="4" customWidth="1"/>
    <col min="13315" max="13320" width="6.75" style="4" customWidth="1"/>
    <col min="13321" max="13321" width="5" style="4" bestFit="1" customWidth="1"/>
    <col min="13322" max="13322" width="16.125" style="4" bestFit="1" customWidth="1"/>
    <col min="13323" max="13324" width="5" style="4" bestFit="1" customWidth="1"/>
    <col min="13325" max="13325" width="11.25" style="4" customWidth="1"/>
    <col min="13326" max="13326" width="10.75" style="4" customWidth="1"/>
    <col min="13327" max="13568" width="9" style="4"/>
    <col min="13569" max="13569" width="21" style="4" customWidth="1"/>
    <col min="13570" max="13570" width="20.25" style="4" customWidth="1"/>
    <col min="13571" max="13576" width="6.75" style="4" customWidth="1"/>
    <col min="13577" max="13577" width="5" style="4" bestFit="1" customWidth="1"/>
    <col min="13578" max="13578" width="16.125" style="4" bestFit="1" customWidth="1"/>
    <col min="13579" max="13580" width="5" style="4" bestFit="1" customWidth="1"/>
    <col min="13581" max="13581" width="11.25" style="4" customWidth="1"/>
    <col min="13582" max="13582" width="10.75" style="4" customWidth="1"/>
    <col min="13583" max="13824" width="9" style="4"/>
    <col min="13825" max="13825" width="21" style="4" customWidth="1"/>
    <col min="13826" max="13826" width="20.25" style="4" customWidth="1"/>
    <col min="13827" max="13832" width="6.75" style="4" customWidth="1"/>
    <col min="13833" max="13833" width="5" style="4" bestFit="1" customWidth="1"/>
    <col min="13834" max="13834" width="16.125" style="4" bestFit="1" customWidth="1"/>
    <col min="13835" max="13836" width="5" style="4" bestFit="1" customWidth="1"/>
    <col min="13837" max="13837" width="11.25" style="4" customWidth="1"/>
    <col min="13838" max="13838" width="10.75" style="4" customWidth="1"/>
    <col min="13839" max="14080" width="9" style="4"/>
    <col min="14081" max="14081" width="21" style="4" customWidth="1"/>
    <col min="14082" max="14082" width="20.25" style="4" customWidth="1"/>
    <col min="14083" max="14088" width="6.75" style="4" customWidth="1"/>
    <col min="14089" max="14089" width="5" style="4" bestFit="1" customWidth="1"/>
    <col min="14090" max="14090" width="16.125" style="4" bestFit="1" customWidth="1"/>
    <col min="14091" max="14092" width="5" style="4" bestFit="1" customWidth="1"/>
    <col min="14093" max="14093" width="11.25" style="4" customWidth="1"/>
    <col min="14094" max="14094" width="10.75" style="4" customWidth="1"/>
    <col min="14095" max="14336" width="9" style="4"/>
    <col min="14337" max="14337" width="21" style="4" customWidth="1"/>
    <col min="14338" max="14338" width="20.25" style="4" customWidth="1"/>
    <col min="14339" max="14344" width="6.75" style="4" customWidth="1"/>
    <col min="14345" max="14345" width="5" style="4" bestFit="1" customWidth="1"/>
    <col min="14346" max="14346" width="16.125" style="4" bestFit="1" customWidth="1"/>
    <col min="14347" max="14348" width="5" style="4" bestFit="1" customWidth="1"/>
    <col min="14349" max="14349" width="11.25" style="4" customWidth="1"/>
    <col min="14350" max="14350" width="10.75" style="4" customWidth="1"/>
    <col min="14351" max="14592" width="9" style="4"/>
    <col min="14593" max="14593" width="21" style="4" customWidth="1"/>
    <col min="14594" max="14594" width="20.25" style="4" customWidth="1"/>
    <col min="14595" max="14600" width="6.75" style="4" customWidth="1"/>
    <col min="14601" max="14601" width="5" style="4" bestFit="1" customWidth="1"/>
    <col min="14602" max="14602" width="16.125" style="4" bestFit="1" customWidth="1"/>
    <col min="14603" max="14604" width="5" style="4" bestFit="1" customWidth="1"/>
    <col min="14605" max="14605" width="11.25" style="4" customWidth="1"/>
    <col min="14606" max="14606" width="10.75" style="4" customWidth="1"/>
    <col min="14607" max="14848" width="9" style="4"/>
    <col min="14849" max="14849" width="21" style="4" customWidth="1"/>
    <col min="14850" max="14850" width="20.25" style="4" customWidth="1"/>
    <col min="14851" max="14856" width="6.75" style="4" customWidth="1"/>
    <col min="14857" max="14857" width="5" style="4" bestFit="1" customWidth="1"/>
    <col min="14858" max="14858" width="16.125" style="4" bestFit="1" customWidth="1"/>
    <col min="14859" max="14860" width="5" style="4" bestFit="1" customWidth="1"/>
    <col min="14861" max="14861" width="11.25" style="4" customWidth="1"/>
    <col min="14862" max="14862" width="10.75" style="4" customWidth="1"/>
    <col min="14863" max="15104" width="9" style="4"/>
    <col min="15105" max="15105" width="21" style="4" customWidth="1"/>
    <col min="15106" max="15106" width="20.25" style="4" customWidth="1"/>
    <col min="15107" max="15112" width="6.75" style="4" customWidth="1"/>
    <col min="15113" max="15113" width="5" style="4" bestFit="1" customWidth="1"/>
    <col min="15114" max="15114" width="16.125" style="4" bestFit="1" customWidth="1"/>
    <col min="15115" max="15116" width="5" style="4" bestFit="1" customWidth="1"/>
    <col min="15117" max="15117" width="11.25" style="4" customWidth="1"/>
    <col min="15118" max="15118" width="10.75" style="4" customWidth="1"/>
    <col min="15119" max="15360" width="9" style="4"/>
    <col min="15361" max="15361" width="21" style="4" customWidth="1"/>
    <col min="15362" max="15362" width="20.25" style="4" customWidth="1"/>
    <col min="15363" max="15368" width="6.75" style="4" customWidth="1"/>
    <col min="15369" max="15369" width="5" style="4" bestFit="1" customWidth="1"/>
    <col min="15370" max="15370" width="16.125" style="4" bestFit="1" customWidth="1"/>
    <col min="15371" max="15372" width="5" style="4" bestFit="1" customWidth="1"/>
    <col min="15373" max="15373" width="11.25" style="4" customWidth="1"/>
    <col min="15374" max="15374" width="10.75" style="4" customWidth="1"/>
    <col min="15375" max="15616" width="9" style="4"/>
    <col min="15617" max="15617" width="21" style="4" customWidth="1"/>
    <col min="15618" max="15618" width="20.25" style="4" customWidth="1"/>
    <col min="15619" max="15624" width="6.75" style="4" customWidth="1"/>
    <col min="15625" max="15625" width="5" style="4" bestFit="1" customWidth="1"/>
    <col min="15626" max="15626" width="16.125" style="4" bestFit="1" customWidth="1"/>
    <col min="15627" max="15628" width="5" style="4" bestFit="1" customWidth="1"/>
    <col min="15629" max="15629" width="11.25" style="4" customWidth="1"/>
    <col min="15630" max="15630" width="10.75" style="4" customWidth="1"/>
    <col min="15631" max="15872" width="9" style="4"/>
    <col min="15873" max="15873" width="21" style="4" customWidth="1"/>
    <col min="15874" max="15874" width="20.25" style="4" customWidth="1"/>
    <col min="15875" max="15880" width="6.75" style="4" customWidth="1"/>
    <col min="15881" max="15881" width="5" style="4" bestFit="1" customWidth="1"/>
    <col min="15882" max="15882" width="16.125" style="4" bestFit="1" customWidth="1"/>
    <col min="15883" max="15884" width="5" style="4" bestFit="1" customWidth="1"/>
    <col min="15885" max="15885" width="11.25" style="4" customWidth="1"/>
    <col min="15886" max="15886" width="10.75" style="4" customWidth="1"/>
    <col min="15887" max="16128" width="9" style="4"/>
    <col min="16129" max="16129" width="21" style="4" customWidth="1"/>
    <col min="16130" max="16130" width="20.25" style="4" customWidth="1"/>
    <col min="16131" max="16136" width="6.75" style="4" customWidth="1"/>
    <col min="16137" max="16137" width="5" style="4" bestFit="1" customWidth="1"/>
    <col min="16138" max="16138" width="16.125" style="4" bestFit="1" customWidth="1"/>
    <col min="16139" max="16140" width="5" style="4" bestFit="1" customWidth="1"/>
    <col min="16141" max="16141" width="11.25" style="4" customWidth="1"/>
    <col min="16142" max="16142" width="10.75" style="4" customWidth="1"/>
    <col min="16143" max="16384" width="9" style="4"/>
  </cols>
  <sheetData>
    <row r="1" spans="1:14" ht="23.25" customHeight="1">
      <c r="A1" s="1" t="s">
        <v>0</v>
      </c>
      <c r="B1" s="1"/>
      <c r="C1" s="1"/>
      <c r="D1" s="17" t="s">
        <v>1</v>
      </c>
      <c r="E1" s="17"/>
      <c r="F1" s="17" t="s">
        <v>2</v>
      </c>
      <c r="G1" s="17"/>
      <c r="H1" s="17"/>
      <c r="I1" s="17"/>
      <c r="J1" s="17"/>
      <c r="K1" s="2"/>
      <c r="L1" s="2"/>
      <c r="M1" s="2"/>
      <c r="N1" s="3"/>
    </row>
    <row r="2" spans="1:14" ht="15" customHeight="1">
      <c r="A2" s="5" t="s">
        <v>3</v>
      </c>
      <c r="B2" s="18" t="s">
        <v>4</v>
      </c>
      <c r="C2" s="19" t="s">
        <v>5</v>
      </c>
      <c r="D2" s="19"/>
      <c r="E2" s="19"/>
      <c r="F2" s="19"/>
      <c r="G2" s="19"/>
      <c r="H2" s="19"/>
      <c r="I2" s="20" t="s">
        <v>6</v>
      </c>
      <c r="J2" s="21" t="s">
        <v>7</v>
      </c>
      <c r="K2" s="22"/>
      <c r="L2" s="25" t="s">
        <v>8</v>
      </c>
      <c r="M2" s="27" t="s">
        <v>9</v>
      </c>
      <c r="N2" s="27" t="s">
        <v>10</v>
      </c>
    </row>
    <row r="3" spans="1:14" ht="15" customHeight="1">
      <c r="A3" s="6" t="s">
        <v>11</v>
      </c>
      <c r="B3" s="18"/>
      <c r="C3" s="7" t="s">
        <v>12</v>
      </c>
      <c r="D3" s="7" t="s">
        <v>13</v>
      </c>
      <c r="E3" s="7" t="s">
        <v>14</v>
      </c>
      <c r="F3" s="7" t="s">
        <v>15</v>
      </c>
      <c r="G3" s="43" t="s">
        <v>39</v>
      </c>
      <c r="H3" s="7" t="s">
        <v>16</v>
      </c>
      <c r="I3" s="20"/>
      <c r="J3" s="23"/>
      <c r="K3" s="24"/>
      <c r="L3" s="26"/>
      <c r="M3" s="28"/>
      <c r="N3" s="28"/>
    </row>
    <row r="4" spans="1:14" ht="15.95" customHeight="1">
      <c r="A4" s="29"/>
      <c r="B4" s="29"/>
      <c r="C4" s="8"/>
      <c r="D4" s="8"/>
      <c r="E4" s="8"/>
      <c r="F4" s="8"/>
      <c r="G4" s="8"/>
      <c r="H4" s="8"/>
      <c r="I4" s="25" t="s">
        <v>17</v>
      </c>
      <c r="J4" s="34"/>
      <c r="K4" s="36" t="s">
        <v>18</v>
      </c>
      <c r="L4" s="25" t="s">
        <v>19</v>
      </c>
      <c r="M4" s="38"/>
      <c r="N4" s="38"/>
    </row>
    <row r="5" spans="1:14" ht="8.1" customHeight="1">
      <c r="A5" s="30"/>
      <c r="B5" s="31"/>
      <c r="C5" s="39" t="s">
        <v>20</v>
      </c>
      <c r="D5" s="40"/>
      <c r="E5" s="40"/>
      <c r="F5" s="40"/>
      <c r="G5" s="40"/>
      <c r="H5" s="40"/>
      <c r="I5" s="33"/>
      <c r="J5" s="35"/>
      <c r="K5" s="37"/>
      <c r="L5" s="33"/>
      <c r="M5" s="38"/>
      <c r="N5" s="38"/>
    </row>
    <row r="6" spans="1:14" ht="24" customHeight="1">
      <c r="A6" s="9"/>
      <c r="B6" s="32"/>
      <c r="C6" s="41"/>
      <c r="D6" s="42"/>
      <c r="E6" s="42"/>
      <c r="F6" s="42"/>
      <c r="G6" s="42"/>
      <c r="H6" s="42"/>
      <c r="I6" s="10" t="s">
        <v>21</v>
      </c>
      <c r="J6" s="11"/>
      <c r="K6" s="12" t="s">
        <v>22</v>
      </c>
      <c r="L6" s="10" t="s">
        <v>23</v>
      </c>
      <c r="M6" s="38"/>
      <c r="N6" s="38"/>
    </row>
    <row r="7" spans="1:14" ht="15.95" customHeight="1">
      <c r="A7" s="29"/>
      <c r="B7" s="29"/>
      <c r="C7" s="8"/>
      <c r="D7" s="8"/>
      <c r="E7" s="8"/>
      <c r="F7" s="8"/>
      <c r="G7" s="8"/>
      <c r="H7" s="8"/>
      <c r="I7" s="25" t="s">
        <v>24</v>
      </c>
      <c r="J7" s="34"/>
      <c r="K7" s="36" t="s">
        <v>25</v>
      </c>
      <c r="L7" s="25" t="s">
        <v>19</v>
      </c>
      <c r="M7" s="38"/>
      <c r="N7" s="38"/>
    </row>
    <row r="8" spans="1:14" ht="8.1" customHeight="1">
      <c r="A8" s="30"/>
      <c r="B8" s="31"/>
      <c r="C8" s="39" t="s">
        <v>20</v>
      </c>
      <c r="D8" s="40"/>
      <c r="E8" s="40"/>
      <c r="F8" s="40"/>
      <c r="G8" s="40"/>
      <c r="H8" s="40"/>
      <c r="I8" s="33"/>
      <c r="J8" s="35"/>
      <c r="K8" s="37"/>
      <c r="L8" s="33"/>
      <c r="M8" s="38"/>
      <c r="N8" s="38"/>
    </row>
    <row r="9" spans="1:14" ht="24" customHeight="1">
      <c r="A9" s="9"/>
      <c r="B9" s="32"/>
      <c r="C9" s="41"/>
      <c r="D9" s="42"/>
      <c r="E9" s="42"/>
      <c r="F9" s="42"/>
      <c r="G9" s="42"/>
      <c r="H9" s="42"/>
      <c r="I9" s="10" t="s">
        <v>21</v>
      </c>
      <c r="J9" s="11"/>
      <c r="K9" s="12" t="s">
        <v>26</v>
      </c>
      <c r="L9" s="10" t="s">
        <v>23</v>
      </c>
      <c r="M9" s="38"/>
      <c r="N9" s="38"/>
    </row>
    <row r="10" spans="1:14" ht="15.95" customHeight="1">
      <c r="A10" s="29"/>
      <c r="B10" s="29"/>
      <c r="C10" s="8"/>
      <c r="D10" s="8"/>
      <c r="E10" s="8"/>
      <c r="F10" s="8"/>
      <c r="G10" s="8"/>
      <c r="H10" s="8"/>
      <c r="I10" s="25" t="s">
        <v>27</v>
      </c>
      <c r="J10" s="34"/>
      <c r="K10" s="36" t="s">
        <v>25</v>
      </c>
      <c r="L10" s="25" t="s">
        <v>19</v>
      </c>
      <c r="M10" s="38"/>
      <c r="N10" s="38"/>
    </row>
    <row r="11" spans="1:14" ht="8.1" customHeight="1">
      <c r="A11" s="30"/>
      <c r="B11" s="31"/>
      <c r="C11" s="39" t="s">
        <v>20</v>
      </c>
      <c r="D11" s="40"/>
      <c r="E11" s="40"/>
      <c r="F11" s="40"/>
      <c r="G11" s="40"/>
      <c r="H11" s="40"/>
      <c r="I11" s="33"/>
      <c r="J11" s="35"/>
      <c r="K11" s="37"/>
      <c r="L11" s="33"/>
      <c r="M11" s="38"/>
      <c r="N11" s="38"/>
    </row>
    <row r="12" spans="1:14" ht="24" customHeight="1">
      <c r="A12" s="9"/>
      <c r="B12" s="32"/>
      <c r="C12" s="41"/>
      <c r="D12" s="42"/>
      <c r="E12" s="42"/>
      <c r="F12" s="42"/>
      <c r="G12" s="42"/>
      <c r="H12" s="42"/>
      <c r="I12" s="10" t="s">
        <v>21</v>
      </c>
      <c r="J12" s="11"/>
      <c r="K12" s="12" t="s">
        <v>26</v>
      </c>
      <c r="L12" s="10" t="s">
        <v>23</v>
      </c>
      <c r="M12" s="38"/>
      <c r="N12" s="38"/>
    </row>
    <row r="13" spans="1:14" ht="15.95" customHeight="1">
      <c r="A13" s="29"/>
      <c r="B13" s="29"/>
      <c r="C13" s="8"/>
      <c r="D13" s="8"/>
      <c r="E13" s="8"/>
      <c r="F13" s="8"/>
      <c r="G13" s="8"/>
      <c r="H13" s="8"/>
      <c r="I13" s="25" t="s">
        <v>28</v>
      </c>
      <c r="J13" s="34"/>
      <c r="K13" s="36" t="s">
        <v>25</v>
      </c>
      <c r="L13" s="25" t="s">
        <v>19</v>
      </c>
      <c r="M13" s="38"/>
      <c r="N13" s="38"/>
    </row>
    <row r="14" spans="1:14" ht="8.1" customHeight="1">
      <c r="A14" s="30"/>
      <c r="B14" s="31"/>
      <c r="C14" s="39" t="s">
        <v>20</v>
      </c>
      <c r="D14" s="40"/>
      <c r="E14" s="40"/>
      <c r="F14" s="40"/>
      <c r="G14" s="40"/>
      <c r="H14" s="40"/>
      <c r="I14" s="33"/>
      <c r="J14" s="35"/>
      <c r="K14" s="37"/>
      <c r="L14" s="33"/>
      <c r="M14" s="38"/>
      <c r="N14" s="38"/>
    </row>
    <row r="15" spans="1:14" ht="24" customHeight="1">
      <c r="A15" s="9"/>
      <c r="B15" s="32"/>
      <c r="C15" s="41"/>
      <c r="D15" s="42"/>
      <c r="E15" s="42"/>
      <c r="F15" s="42"/>
      <c r="G15" s="42"/>
      <c r="H15" s="42"/>
      <c r="I15" s="10" t="s">
        <v>21</v>
      </c>
      <c r="J15" s="11"/>
      <c r="K15" s="12" t="s">
        <v>22</v>
      </c>
      <c r="L15" s="10" t="s">
        <v>23</v>
      </c>
      <c r="M15" s="38"/>
      <c r="N15" s="38"/>
    </row>
    <row r="16" spans="1:14" ht="15.95" customHeight="1">
      <c r="A16" s="29"/>
      <c r="B16" s="29"/>
      <c r="C16" s="8"/>
      <c r="D16" s="8"/>
      <c r="E16" s="8"/>
      <c r="F16" s="8"/>
      <c r="G16" s="8"/>
      <c r="H16" s="8"/>
      <c r="I16" s="25" t="s">
        <v>29</v>
      </c>
      <c r="J16" s="34"/>
      <c r="K16" s="36" t="s">
        <v>30</v>
      </c>
      <c r="L16" s="25" t="s">
        <v>19</v>
      </c>
      <c r="M16" s="38"/>
      <c r="N16" s="38"/>
    </row>
    <row r="17" spans="1:14" ht="8.1" customHeight="1">
      <c r="A17" s="30"/>
      <c r="B17" s="31"/>
      <c r="C17" s="39" t="s">
        <v>20</v>
      </c>
      <c r="D17" s="40"/>
      <c r="E17" s="40"/>
      <c r="F17" s="40"/>
      <c r="G17" s="40"/>
      <c r="H17" s="40"/>
      <c r="I17" s="33"/>
      <c r="J17" s="35"/>
      <c r="K17" s="37"/>
      <c r="L17" s="33"/>
      <c r="M17" s="38"/>
      <c r="N17" s="38"/>
    </row>
    <row r="18" spans="1:14" ht="24" customHeight="1">
      <c r="A18" s="9"/>
      <c r="B18" s="32"/>
      <c r="C18" s="41"/>
      <c r="D18" s="42"/>
      <c r="E18" s="42"/>
      <c r="F18" s="42"/>
      <c r="G18" s="42"/>
      <c r="H18" s="42"/>
      <c r="I18" s="10" t="s">
        <v>21</v>
      </c>
      <c r="J18" s="11"/>
      <c r="K18" s="12" t="s">
        <v>31</v>
      </c>
      <c r="L18" s="10" t="s">
        <v>23</v>
      </c>
      <c r="M18" s="38"/>
      <c r="N18" s="38"/>
    </row>
    <row r="19" spans="1:14" ht="15.95" customHeight="1">
      <c r="A19" s="29"/>
      <c r="B19" s="29"/>
      <c r="C19" s="8"/>
      <c r="D19" s="8"/>
      <c r="E19" s="8"/>
      <c r="F19" s="8"/>
      <c r="G19" s="8"/>
      <c r="H19" s="8"/>
      <c r="I19" s="25" t="s">
        <v>27</v>
      </c>
      <c r="J19" s="34"/>
      <c r="K19" s="36" t="s">
        <v>32</v>
      </c>
      <c r="L19" s="25" t="s">
        <v>19</v>
      </c>
      <c r="M19" s="38"/>
      <c r="N19" s="38"/>
    </row>
    <row r="20" spans="1:14" ht="8.1" customHeight="1">
      <c r="A20" s="30"/>
      <c r="B20" s="31"/>
      <c r="C20" s="39" t="s">
        <v>20</v>
      </c>
      <c r="D20" s="40"/>
      <c r="E20" s="40"/>
      <c r="F20" s="40"/>
      <c r="G20" s="40"/>
      <c r="H20" s="40"/>
      <c r="I20" s="33"/>
      <c r="J20" s="35"/>
      <c r="K20" s="37"/>
      <c r="L20" s="33"/>
      <c r="M20" s="38"/>
      <c r="N20" s="38"/>
    </row>
    <row r="21" spans="1:14" ht="24" customHeight="1">
      <c r="A21" s="9"/>
      <c r="B21" s="32"/>
      <c r="C21" s="41"/>
      <c r="D21" s="42"/>
      <c r="E21" s="42"/>
      <c r="F21" s="42"/>
      <c r="G21" s="42"/>
      <c r="H21" s="42"/>
      <c r="I21" s="10" t="s">
        <v>21</v>
      </c>
      <c r="J21" s="11"/>
      <c r="K21" s="12" t="s">
        <v>22</v>
      </c>
      <c r="L21" s="10" t="s">
        <v>23</v>
      </c>
      <c r="M21" s="38"/>
      <c r="N21" s="38"/>
    </row>
    <row r="22" spans="1:14" ht="15.95" customHeight="1">
      <c r="A22" s="29"/>
      <c r="B22" s="29"/>
      <c r="C22" s="8"/>
      <c r="D22" s="8"/>
      <c r="E22" s="8"/>
      <c r="F22" s="8"/>
      <c r="G22" s="8"/>
      <c r="H22" s="8"/>
      <c r="I22" s="25" t="s">
        <v>27</v>
      </c>
      <c r="J22" s="34"/>
      <c r="K22" s="36" t="s">
        <v>32</v>
      </c>
      <c r="L22" s="25" t="s">
        <v>19</v>
      </c>
      <c r="M22" s="38"/>
      <c r="N22" s="38"/>
    </row>
    <row r="23" spans="1:14" ht="8.1" customHeight="1">
      <c r="A23" s="30"/>
      <c r="B23" s="31"/>
      <c r="C23" s="39" t="s">
        <v>20</v>
      </c>
      <c r="D23" s="40"/>
      <c r="E23" s="40"/>
      <c r="F23" s="40"/>
      <c r="G23" s="40"/>
      <c r="H23" s="40"/>
      <c r="I23" s="33"/>
      <c r="J23" s="35"/>
      <c r="K23" s="37"/>
      <c r="L23" s="33"/>
      <c r="M23" s="38"/>
      <c r="N23" s="38"/>
    </row>
    <row r="24" spans="1:14" ht="24" customHeight="1">
      <c r="A24" s="9"/>
      <c r="B24" s="32"/>
      <c r="C24" s="41"/>
      <c r="D24" s="42"/>
      <c r="E24" s="42"/>
      <c r="F24" s="42"/>
      <c r="G24" s="42"/>
      <c r="H24" s="42"/>
      <c r="I24" s="10" t="s">
        <v>21</v>
      </c>
      <c r="J24" s="11"/>
      <c r="K24" s="12" t="s">
        <v>33</v>
      </c>
      <c r="L24" s="10" t="s">
        <v>23</v>
      </c>
      <c r="M24" s="38"/>
      <c r="N24" s="38"/>
    </row>
    <row r="25" spans="1:14" ht="15.95" customHeight="1">
      <c r="A25" s="29"/>
      <c r="B25" s="29"/>
      <c r="C25" s="8"/>
      <c r="D25" s="8"/>
      <c r="E25" s="8"/>
      <c r="F25" s="8"/>
      <c r="G25" s="8"/>
      <c r="H25" s="8"/>
      <c r="I25" s="25" t="s">
        <v>27</v>
      </c>
      <c r="J25" s="34"/>
      <c r="K25" s="36" t="s">
        <v>32</v>
      </c>
      <c r="L25" s="25" t="s">
        <v>19</v>
      </c>
      <c r="M25" s="38"/>
      <c r="N25" s="38"/>
    </row>
    <row r="26" spans="1:14" ht="8.1" customHeight="1">
      <c r="A26" s="30"/>
      <c r="B26" s="31"/>
      <c r="C26" s="39" t="s">
        <v>20</v>
      </c>
      <c r="D26" s="40"/>
      <c r="E26" s="40"/>
      <c r="F26" s="40"/>
      <c r="G26" s="40"/>
      <c r="H26" s="40"/>
      <c r="I26" s="33"/>
      <c r="J26" s="35"/>
      <c r="K26" s="37"/>
      <c r="L26" s="33"/>
      <c r="M26" s="38"/>
      <c r="N26" s="38"/>
    </row>
    <row r="27" spans="1:14" ht="24" customHeight="1">
      <c r="A27" s="9"/>
      <c r="B27" s="32"/>
      <c r="C27" s="41"/>
      <c r="D27" s="42"/>
      <c r="E27" s="42"/>
      <c r="F27" s="42"/>
      <c r="G27" s="42"/>
      <c r="H27" s="42"/>
      <c r="I27" s="10" t="s">
        <v>21</v>
      </c>
      <c r="J27" s="11"/>
      <c r="K27" s="12" t="s">
        <v>26</v>
      </c>
      <c r="L27" s="10" t="s">
        <v>23</v>
      </c>
      <c r="M27" s="38"/>
      <c r="N27" s="38"/>
    </row>
    <row r="28" spans="1:14" ht="15.95" customHeight="1">
      <c r="A28" s="29"/>
      <c r="B28" s="29"/>
      <c r="C28" s="8"/>
      <c r="D28" s="8"/>
      <c r="E28" s="8"/>
      <c r="F28" s="8"/>
      <c r="G28" s="8"/>
      <c r="H28" s="8"/>
      <c r="I28" s="25" t="s">
        <v>34</v>
      </c>
      <c r="J28" s="34"/>
      <c r="K28" s="36" t="s">
        <v>32</v>
      </c>
      <c r="L28" s="25" t="s">
        <v>19</v>
      </c>
      <c r="M28" s="38"/>
      <c r="N28" s="38"/>
    </row>
    <row r="29" spans="1:14" ht="8.1" customHeight="1">
      <c r="A29" s="30"/>
      <c r="B29" s="31"/>
      <c r="C29" s="39" t="s">
        <v>20</v>
      </c>
      <c r="D29" s="40"/>
      <c r="E29" s="40"/>
      <c r="F29" s="40"/>
      <c r="G29" s="40"/>
      <c r="H29" s="40"/>
      <c r="I29" s="33"/>
      <c r="J29" s="35"/>
      <c r="K29" s="37"/>
      <c r="L29" s="33"/>
      <c r="M29" s="38"/>
      <c r="N29" s="38"/>
    </row>
    <row r="30" spans="1:14" ht="24" customHeight="1">
      <c r="A30" s="9"/>
      <c r="B30" s="32"/>
      <c r="C30" s="41"/>
      <c r="D30" s="42"/>
      <c r="E30" s="42"/>
      <c r="F30" s="42"/>
      <c r="G30" s="42"/>
      <c r="H30" s="42"/>
      <c r="I30" s="10" t="s">
        <v>21</v>
      </c>
      <c r="J30" s="11"/>
      <c r="K30" s="12" t="s">
        <v>33</v>
      </c>
      <c r="L30" s="10" t="s">
        <v>23</v>
      </c>
      <c r="M30" s="38"/>
      <c r="N30" s="38"/>
    </row>
    <row r="31" spans="1:14" ht="15.95" customHeight="1">
      <c r="A31" s="29"/>
      <c r="B31" s="29"/>
      <c r="C31" s="8"/>
      <c r="D31" s="8"/>
      <c r="E31" s="8"/>
      <c r="F31" s="8"/>
      <c r="G31" s="8"/>
      <c r="H31" s="8"/>
      <c r="I31" s="25" t="s">
        <v>27</v>
      </c>
      <c r="J31" s="34"/>
      <c r="K31" s="36" t="s">
        <v>32</v>
      </c>
      <c r="L31" s="25" t="s">
        <v>19</v>
      </c>
      <c r="M31" s="38"/>
      <c r="N31" s="38"/>
    </row>
    <row r="32" spans="1:14" ht="8.1" customHeight="1">
      <c r="A32" s="30"/>
      <c r="B32" s="31"/>
      <c r="C32" s="39" t="s">
        <v>20</v>
      </c>
      <c r="D32" s="40"/>
      <c r="E32" s="40"/>
      <c r="F32" s="40"/>
      <c r="G32" s="40"/>
      <c r="H32" s="40"/>
      <c r="I32" s="33"/>
      <c r="J32" s="35"/>
      <c r="K32" s="37"/>
      <c r="L32" s="33"/>
      <c r="M32" s="38"/>
      <c r="N32" s="38"/>
    </row>
    <row r="33" spans="1:14" ht="24" customHeight="1">
      <c r="A33" s="9"/>
      <c r="B33" s="32"/>
      <c r="C33" s="41"/>
      <c r="D33" s="42"/>
      <c r="E33" s="42"/>
      <c r="F33" s="42"/>
      <c r="G33" s="42"/>
      <c r="H33" s="42"/>
      <c r="I33" s="10" t="s">
        <v>21</v>
      </c>
      <c r="J33" s="11"/>
      <c r="K33" s="12" t="s">
        <v>31</v>
      </c>
      <c r="L33" s="10" t="s">
        <v>23</v>
      </c>
      <c r="M33" s="38"/>
      <c r="N33" s="38"/>
    </row>
    <row r="34" spans="1:14">
      <c r="A34" s="13" t="s">
        <v>35</v>
      </c>
      <c r="B34" s="14"/>
      <c r="C34" s="14"/>
      <c r="D34" s="14"/>
      <c r="E34" s="14"/>
      <c r="F34" s="14"/>
      <c r="G34" s="14"/>
      <c r="H34" s="14"/>
      <c r="I34" s="14"/>
      <c r="J34" s="14"/>
      <c r="K34" s="14"/>
      <c r="L34" s="14"/>
      <c r="M34" s="14"/>
      <c r="N34" s="14"/>
    </row>
    <row r="35" spans="1:14">
      <c r="A35" s="15"/>
      <c r="M35" s="16"/>
      <c r="N35" s="16"/>
    </row>
    <row r="42" spans="1:14">
      <c r="C42" s="4" t="s">
        <v>36</v>
      </c>
    </row>
    <row r="43" spans="1:14">
      <c r="C43" s="4" t="s">
        <v>37</v>
      </c>
    </row>
    <row r="44" spans="1:14">
      <c r="C44" s="4" t="s">
        <v>38</v>
      </c>
    </row>
  </sheetData>
  <mergeCells count="99">
    <mergeCell ref="A31:A32"/>
    <mergeCell ref="B31:B33"/>
    <mergeCell ref="I31:I32"/>
    <mergeCell ref="J31:J32"/>
    <mergeCell ref="K31:K32"/>
    <mergeCell ref="L28:L29"/>
    <mergeCell ref="M28:M30"/>
    <mergeCell ref="C32:H33"/>
    <mergeCell ref="N28:N30"/>
    <mergeCell ref="C29:H30"/>
    <mergeCell ref="L31:L32"/>
    <mergeCell ref="M31:M33"/>
    <mergeCell ref="N31:N33"/>
    <mergeCell ref="A28:A29"/>
    <mergeCell ref="B28:B30"/>
    <mergeCell ref="I28:I29"/>
    <mergeCell ref="J28:J29"/>
    <mergeCell ref="K28:K29"/>
    <mergeCell ref="M22:M24"/>
    <mergeCell ref="N22:N24"/>
    <mergeCell ref="C23:H24"/>
    <mergeCell ref="A25:A26"/>
    <mergeCell ref="B25:B27"/>
    <mergeCell ref="I25:I26"/>
    <mergeCell ref="J25:J26"/>
    <mergeCell ref="K25:K26"/>
    <mergeCell ref="L25:L26"/>
    <mergeCell ref="K22:K23"/>
    <mergeCell ref="M25:M27"/>
    <mergeCell ref="N25:N27"/>
    <mergeCell ref="C26:H27"/>
    <mergeCell ref="A22:A23"/>
    <mergeCell ref="B22:B24"/>
    <mergeCell ref="I22:I23"/>
    <mergeCell ref="J22:J23"/>
    <mergeCell ref="L22:L23"/>
    <mergeCell ref="L16:L17"/>
    <mergeCell ref="M16:M18"/>
    <mergeCell ref="N16:N18"/>
    <mergeCell ref="C17:H18"/>
    <mergeCell ref="A19:A20"/>
    <mergeCell ref="B19:B21"/>
    <mergeCell ref="I19:I20"/>
    <mergeCell ref="J19:J20"/>
    <mergeCell ref="K19:K20"/>
    <mergeCell ref="L19:L20"/>
    <mergeCell ref="M19:M21"/>
    <mergeCell ref="N19:N21"/>
    <mergeCell ref="C20:H21"/>
    <mergeCell ref="A16:A17"/>
    <mergeCell ref="B16:B18"/>
    <mergeCell ref="I16:I17"/>
    <mergeCell ref="J16:J17"/>
    <mergeCell ref="K16:K17"/>
    <mergeCell ref="L13:L14"/>
    <mergeCell ref="K10:K11"/>
    <mergeCell ref="M13:M15"/>
    <mergeCell ref="N13:N15"/>
    <mergeCell ref="C14:H15"/>
    <mergeCell ref="A13:A14"/>
    <mergeCell ref="B13:B15"/>
    <mergeCell ref="I13:I14"/>
    <mergeCell ref="J13:J14"/>
    <mergeCell ref="K13:K14"/>
    <mergeCell ref="L7:L8"/>
    <mergeCell ref="M7:M9"/>
    <mergeCell ref="N7:N9"/>
    <mergeCell ref="C8:H9"/>
    <mergeCell ref="A10:A11"/>
    <mergeCell ref="B10:B12"/>
    <mergeCell ref="I10:I11"/>
    <mergeCell ref="J10:J11"/>
    <mergeCell ref="L10:L11"/>
    <mergeCell ref="M10:M12"/>
    <mergeCell ref="N10:N12"/>
    <mergeCell ref="C11:H12"/>
    <mergeCell ref="A7:A8"/>
    <mergeCell ref="B7:B9"/>
    <mergeCell ref="I7:I8"/>
    <mergeCell ref="J7:J8"/>
    <mergeCell ref="K7:K8"/>
    <mergeCell ref="L2:L3"/>
    <mergeCell ref="M2:M3"/>
    <mergeCell ref="N2:N3"/>
    <mergeCell ref="A4:A5"/>
    <mergeCell ref="B4:B6"/>
    <mergeCell ref="I4:I5"/>
    <mergeCell ref="J4:J5"/>
    <mergeCell ref="K4:K5"/>
    <mergeCell ref="L4:L5"/>
    <mergeCell ref="M4:M6"/>
    <mergeCell ref="N4:N6"/>
    <mergeCell ref="C5:H6"/>
    <mergeCell ref="D1:E1"/>
    <mergeCell ref="F1:J1"/>
    <mergeCell ref="B2:B3"/>
    <mergeCell ref="C2:H2"/>
    <mergeCell ref="I2:I3"/>
    <mergeCell ref="J2:K3"/>
  </mergeCells>
  <phoneticPr fontId="3"/>
  <dataValidations count="1">
    <dataValidation type="list" allowBlank="1" showInputMessage="1" showErrorMessage="1"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formula1>$N$41:$N$54</formula1>
    </dataValidation>
  </dataValidations>
  <printOptions horizontalCentered="1"/>
  <pageMargins left="0.78740157480314965" right="0.19685039370078741" top="0.98425196850393704" bottom="0.19685039370078741" header="0.70866141732283472" footer="0.51181102362204722"/>
  <pageSetup paperSize="9" scale="92" orientation="landscape" r:id="rId1"/>
  <headerFooter alignWithMargins="0">
    <oddHeader>&amp;L&amp;"ＭＳ 明朝,標準"様式第５号</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$C$41:$C$44</xm:f>
          </x14:formula1>
          <xm: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C10:H10 IY10:JD10 SU10:SZ10 ACQ10:ACV10 AMM10:AMR10 AWI10:AWN10 BGE10:BGJ10 BQA10:BQF10 BZW10:CAB10 CJS10:CJX10 CTO10:CTT10 DDK10:DDP10 DNG10:DNL10 DXC10:DXH10 EGY10:EHD10 EQU10:EQZ10 FAQ10:FAV10 FKM10:FKR10 FUI10:FUN10 GEE10:GEJ10 GOA10:GOF10 GXW10:GYB10 HHS10:HHX10 HRO10:HRT10 IBK10:IBP10 ILG10:ILL10 IVC10:IVH10 JEY10:JFD10 JOU10:JOZ10 JYQ10:JYV10 KIM10:KIR10 KSI10:KSN10 LCE10:LCJ10 LMA10:LMF10 LVW10:LWB10 MFS10:MFX10 MPO10:MPT10 MZK10:MZP10 NJG10:NJL10 NTC10:NTH10 OCY10:ODD10 OMU10:OMZ10 OWQ10:OWV10 PGM10:PGR10 PQI10:PQN10 QAE10:QAJ10 QKA10:QKF10 QTW10:QUB10 RDS10:RDX10 RNO10:RNT10 RXK10:RXP10 SHG10:SHL10 SRC10:SRH10 TAY10:TBD10 TKU10:TKZ10 TUQ10:TUV10 UEM10:UER10 UOI10:UON10 UYE10:UYJ10 VIA10:VIF10 VRW10:VSB10 WBS10:WBX10 WLO10:WLT10 WVK10:WVP10 C65546:H65546 IY65546:JD65546 SU65546:SZ65546 ACQ65546:ACV65546 AMM65546:AMR65546 AWI65546:AWN65546 BGE65546:BGJ65546 BQA65546:BQF65546 BZW65546:CAB65546 CJS65546:CJX65546 CTO65546:CTT65546 DDK65546:DDP65546 DNG65546:DNL65546 DXC65546:DXH65546 EGY65546:EHD65546 EQU65546:EQZ65546 FAQ65546:FAV65546 FKM65546:FKR65546 FUI65546:FUN65546 GEE65546:GEJ65546 GOA65546:GOF65546 GXW65546:GYB65546 HHS65546:HHX65546 HRO65546:HRT65546 IBK65546:IBP65546 ILG65546:ILL65546 IVC65546:IVH65546 JEY65546:JFD65546 JOU65546:JOZ65546 JYQ65546:JYV65546 KIM65546:KIR65546 KSI65546:KSN65546 LCE65546:LCJ65546 LMA65546:LMF65546 LVW65546:LWB65546 MFS65546:MFX65546 MPO65546:MPT65546 MZK65546:MZP65546 NJG65546:NJL65546 NTC65546:NTH65546 OCY65546:ODD65546 OMU65546:OMZ65546 OWQ65546:OWV65546 PGM65546:PGR65546 PQI65546:PQN65546 QAE65546:QAJ65546 QKA65546:QKF65546 QTW65546:QUB65546 RDS65546:RDX65546 RNO65546:RNT65546 RXK65546:RXP65546 SHG65546:SHL65546 SRC65546:SRH65546 TAY65546:TBD65546 TKU65546:TKZ65546 TUQ65546:TUV65546 UEM65546:UER65546 UOI65546:UON65546 UYE65546:UYJ65546 VIA65546:VIF65546 VRW65546:VSB65546 WBS65546:WBX65546 WLO65546:WLT65546 WVK65546:WVP65546 C131082:H131082 IY131082:JD131082 SU131082:SZ131082 ACQ131082:ACV131082 AMM131082:AMR131082 AWI131082:AWN131082 BGE131082:BGJ131082 BQA131082:BQF131082 BZW131082:CAB131082 CJS131082:CJX131082 CTO131082:CTT131082 DDK131082:DDP131082 DNG131082:DNL131082 DXC131082:DXH131082 EGY131082:EHD131082 EQU131082:EQZ131082 FAQ131082:FAV131082 FKM131082:FKR131082 FUI131082:FUN131082 GEE131082:GEJ131082 GOA131082:GOF131082 GXW131082:GYB131082 HHS131082:HHX131082 HRO131082:HRT131082 IBK131082:IBP131082 ILG131082:ILL131082 IVC131082:IVH131082 JEY131082:JFD131082 JOU131082:JOZ131082 JYQ131082:JYV131082 KIM131082:KIR131082 KSI131082:KSN131082 LCE131082:LCJ131082 LMA131082:LMF131082 LVW131082:LWB131082 MFS131082:MFX131082 MPO131082:MPT131082 MZK131082:MZP131082 NJG131082:NJL131082 NTC131082:NTH131082 OCY131082:ODD131082 OMU131082:OMZ131082 OWQ131082:OWV131082 PGM131082:PGR131082 PQI131082:PQN131082 QAE131082:QAJ131082 QKA131082:QKF131082 QTW131082:QUB131082 RDS131082:RDX131082 RNO131082:RNT131082 RXK131082:RXP131082 SHG131082:SHL131082 SRC131082:SRH131082 TAY131082:TBD131082 TKU131082:TKZ131082 TUQ131082:TUV131082 UEM131082:UER131082 UOI131082:UON131082 UYE131082:UYJ131082 VIA131082:VIF131082 VRW131082:VSB131082 WBS131082:WBX131082 WLO131082:WLT131082 WVK131082:WVP131082 C196618:H196618 IY196618:JD196618 SU196618:SZ196618 ACQ196618:ACV196618 AMM196618:AMR196618 AWI196618:AWN196618 BGE196618:BGJ196618 BQA196618:BQF196618 BZW196618:CAB196618 CJS196618:CJX196618 CTO196618:CTT196618 DDK196618:DDP196618 DNG196618:DNL196618 DXC196618:DXH196618 EGY196618:EHD196618 EQU196618:EQZ196618 FAQ196618:FAV196618 FKM196618:FKR196618 FUI196618:FUN196618 GEE196618:GEJ196618 GOA196618:GOF196618 GXW196618:GYB196618 HHS196618:HHX196618 HRO196618:HRT196618 IBK196618:IBP196618 ILG196618:ILL196618 IVC196618:IVH196618 JEY196618:JFD196618 JOU196618:JOZ196618 JYQ196618:JYV196618 KIM196618:KIR196618 KSI196618:KSN196618 LCE196618:LCJ196618 LMA196618:LMF196618 LVW196618:LWB196618 MFS196618:MFX196618 MPO196618:MPT196618 MZK196618:MZP196618 NJG196618:NJL196618 NTC196618:NTH196618 OCY196618:ODD196618 OMU196618:OMZ196618 OWQ196618:OWV196618 PGM196618:PGR196618 PQI196618:PQN196618 QAE196618:QAJ196618 QKA196618:QKF196618 QTW196618:QUB196618 RDS196618:RDX196618 RNO196618:RNT196618 RXK196618:RXP196618 SHG196618:SHL196618 SRC196618:SRH196618 TAY196618:TBD196618 TKU196618:TKZ196618 TUQ196618:TUV196618 UEM196618:UER196618 UOI196618:UON196618 UYE196618:UYJ196618 VIA196618:VIF196618 VRW196618:VSB196618 WBS196618:WBX196618 WLO196618:WLT196618 WVK196618:WVP196618 C262154:H262154 IY262154:JD262154 SU262154:SZ262154 ACQ262154:ACV262154 AMM262154:AMR262154 AWI262154:AWN262154 BGE262154:BGJ262154 BQA262154:BQF262154 BZW262154:CAB262154 CJS262154:CJX262154 CTO262154:CTT262154 DDK262154:DDP262154 DNG262154:DNL262154 DXC262154:DXH262154 EGY262154:EHD262154 EQU262154:EQZ262154 FAQ262154:FAV262154 FKM262154:FKR262154 FUI262154:FUN262154 GEE262154:GEJ262154 GOA262154:GOF262154 GXW262154:GYB262154 HHS262154:HHX262154 HRO262154:HRT262154 IBK262154:IBP262154 ILG262154:ILL262154 IVC262154:IVH262154 JEY262154:JFD262154 JOU262154:JOZ262154 JYQ262154:JYV262154 KIM262154:KIR262154 KSI262154:KSN262154 LCE262154:LCJ262154 LMA262154:LMF262154 LVW262154:LWB262154 MFS262154:MFX262154 MPO262154:MPT262154 MZK262154:MZP262154 NJG262154:NJL262154 NTC262154:NTH262154 OCY262154:ODD262154 OMU262154:OMZ262154 OWQ262154:OWV262154 PGM262154:PGR262154 PQI262154:PQN262154 QAE262154:QAJ262154 QKA262154:QKF262154 QTW262154:QUB262154 RDS262154:RDX262154 RNO262154:RNT262154 RXK262154:RXP262154 SHG262154:SHL262154 SRC262154:SRH262154 TAY262154:TBD262154 TKU262154:TKZ262154 TUQ262154:TUV262154 UEM262154:UER262154 UOI262154:UON262154 UYE262154:UYJ262154 VIA262154:VIF262154 VRW262154:VSB262154 WBS262154:WBX262154 WLO262154:WLT262154 WVK262154:WVP262154 C327690:H327690 IY327690:JD327690 SU327690:SZ327690 ACQ327690:ACV327690 AMM327690:AMR327690 AWI327690:AWN327690 BGE327690:BGJ327690 BQA327690:BQF327690 BZW327690:CAB327690 CJS327690:CJX327690 CTO327690:CTT327690 DDK327690:DDP327690 DNG327690:DNL327690 DXC327690:DXH327690 EGY327690:EHD327690 EQU327690:EQZ327690 FAQ327690:FAV327690 FKM327690:FKR327690 FUI327690:FUN327690 GEE327690:GEJ327690 GOA327690:GOF327690 GXW327690:GYB327690 HHS327690:HHX327690 HRO327690:HRT327690 IBK327690:IBP327690 ILG327690:ILL327690 IVC327690:IVH327690 JEY327690:JFD327690 JOU327690:JOZ327690 JYQ327690:JYV327690 KIM327690:KIR327690 KSI327690:KSN327690 LCE327690:LCJ327690 LMA327690:LMF327690 LVW327690:LWB327690 MFS327690:MFX327690 MPO327690:MPT327690 MZK327690:MZP327690 NJG327690:NJL327690 NTC327690:NTH327690 OCY327690:ODD327690 OMU327690:OMZ327690 OWQ327690:OWV327690 PGM327690:PGR327690 PQI327690:PQN327690 QAE327690:QAJ327690 QKA327690:QKF327690 QTW327690:QUB327690 RDS327690:RDX327690 RNO327690:RNT327690 RXK327690:RXP327690 SHG327690:SHL327690 SRC327690:SRH327690 TAY327690:TBD327690 TKU327690:TKZ327690 TUQ327690:TUV327690 UEM327690:UER327690 UOI327690:UON327690 UYE327690:UYJ327690 VIA327690:VIF327690 VRW327690:VSB327690 WBS327690:WBX327690 WLO327690:WLT327690 WVK327690:WVP327690 C393226:H393226 IY393226:JD393226 SU393226:SZ393226 ACQ393226:ACV393226 AMM393226:AMR393226 AWI393226:AWN393226 BGE393226:BGJ393226 BQA393226:BQF393226 BZW393226:CAB393226 CJS393226:CJX393226 CTO393226:CTT393226 DDK393226:DDP393226 DNG393226:DNL393226 DXC393226:DXH393226 EGY393226:EHD393226 EQU393226:EQZ393226 FAQ393226:FAV393226 FKM393226:FKR393226 FUI393226:FUN393226 GEE393226:GEJ393226 GOA393226:GOF393226 GXW393226:GYB393226 HHS393226:HHX393226 HRO393226:HRT393226 IBK393226:IBP393226 ILG393226:ILL393226 IVC393226:IVH393226 JEY393226:JFD393226 JOU393226:JOZ393226 JYQ393226:JYV393226 KIM393226:KIR393226 KSI393226:KSN393226 LCE393226:LCJ393226 LMA393226:LMF393226 LVW393226:LWB393226 MFS393226:MFX393226 MPO393226:MPT393226 MZK393226:MZP393226 NJG393226:NJL393226 NTC393226:NTH393226 OCY393226:ODD393226 OMU393226:OMZ393226 OWQ393226:OWV393226 PGM393226:PGR393226 PQI393226:PQN393226 QAE393226:QAJ393226 QKA393226:QKF393226 QTW393226:QUB393226 RDS393226:RDX393226 RNO393226:RNT393226 RXK393226:RXP393226 SHG393226:SHL393226 SRC393226:SRH393226 TAY393226:TBD393226 TKU393226:TKZ393226 TUQ393226:TUV393226 UEM393226:UER393226 UOI393226:UON393226 UYE393226:UYJ393226 VIA393226:VIF393226 VRW393226:VSB393226 WBS393226:WBX393226 WLO393226:WLT393226 WVK393226:WVP393226 C458762:H458762 IY458762:JD458762 SU458762:SZ458762 ACQ458762:ACV458762 AMM458762:AMR458762 AWI458762:AWN458762 BGE458762:BGJ458762 BQA458762:BQF458762 BZW458762:CAB458762 CJS458762:CJX458762 CTO458762:CTT458762 DDK458762:DDP458762 DNG458762:DNL458762 DXC458762:DXH458762 EGY458762:EHD458762 EQU458762:EQZ458762 FAQ458762:FAV458762 FKM458762:FKR458762 FUI458762:FUN458762 GEE458762:GEJ458762 GOA458762:GOF458762 GXW458762:GYB458762 HHS458762:HHX458762 HRO458762:HRT458762 IBK458762:IBP458762 ILG458762:ILL458762 IVC458762:IVH458762 JEY458762:JFD458762 JOU458762:JOZ458762 JYQ458762:JYV458762 KIM458762:KIR458762 KSI458762:KSN458762 LCE458762:LCJ458762 LMA458762:LMF458762 LVW458762:LWB458762 MFS458762:MFX458762 MPO458762:MPT458762 MZK458762:MZP458762 NJG458762:NJL458762 NTC458762:NTH458762 OCY458762:ODD458762 OMU458762:OMZ458762 OWQ458762:OWV458762 PGM458762:PGR458762 PQI458762:PQN458762 QAE458762:QAJ458762 QKA458762:QKF458762 QTW458762:QUB458762 RDS458762:RDX458762 RNO458762:RNT458762 RXK458762:RXP458762 SHG458762:SHL458762 SRC458762:SRH458762 TAY458762:TBD458762 TKU458762:TKZ458762 TUQ458762:TUV458762 UEM458762:UER458762 UOI458762:UON458762 UYE458762:UYJ458762 VIA458762:VIF458762 VRW458762:VSB458762 WBS458762:WBX458762 WLO458762:WLT458762 WVK458762:WVP458762 C524298:H524298 IY524298:JD524298 SU524298:SZ524298 ACQ524298:ACV524298 AMM524298:AMR524298 AWI524298:AWN524298 BGE524298:BGJ524298 BQA524298:BQF524298 BZW524298:CAB524298 CJS524298:CJX524298 CTO524298:CTT524298 DDK524298:DDP524298 DNG524298:DNL524298 DXC524298:DXH524298 EGY524298:EHD524298 EQU524298:EQZ524298 FAQ524298:FAV524298 FKM524298:FKR524298 FUI524298:FUN524298 GEE524298:GEJ524298 GOA524298:GOF524298 GXW524298:GYB524298 HHS524298:HHX524298 HRO524298:HRT524298 IBK524298:IBP524298 ILG524298:ILL524298 IVC524298:IVH524298 JEY524298:JFD524298 JOU524298:JOZ524298 JYQ524298:JYV524298 KIM524298:KIR524298 KSI524298:KSN524298 LCE524298:LCJ524298 LMA524298:LMF524298 LVW524298:LWB524298 MFS524298:MFX524298 MPO524298:MPT524298 MZK524298:MZP524298 NJG524298:NJL524298 NTC524298:NTH524298 OCY524298:ODD524298 OMU524298:OMZ524298 OWQ524298:OWV524298 PGM524298:PGR524298 PQI524298:PQN524298 QAE524298:QAJ524298 QKA524298:QKF524298 QTW524298:QUB524298 RDS524298:RDX524298 RNO524298:RNT524298 RXK524298:RXP524298 SHG524298:SHL524298 SRC524298:SRH524298 TAY524298:TBD524298 TKU524298:TKZ524298 TUQ524298:TUV524298 UEM524298:UER524298 UOI524298:UON524298 UYE524298:UYJ524298 VIA524298:VIF524298 VRW524298:VSB524298 WBS524298:WBX524298 WLO524298:WLT524298 WVK524298:WVP524298 C589834:H589834 IY589834:JD589834 SU589834:SZ589834 ACQ589834:ACV589834 AMM589834:AMR589834 AWI589834:AWN589834 BGE589834:BGJ589834 BQA589834:BQF589834 BZW589834:CAB589834 CJS589834:CJX589834 CTO589834:CTT589834 DDK589834:DDP589834 DNG589834:DNL589834 DXC589834:DXH589834 EGY589834:EHD589834 EQU589834:EQZ589834 FAQ589834:FAV589834 FKM589834:FKR589834 FUI589834:FUN589834 GEE589834:GEJ589834 GOA589834:GOF589834 GXW589834:GYB589834 HHS589834:HHX589834 HRO589834:HRT589834 IBK589834:IBP589834 ILG589834:ILL589834 IVC589834:IVH589834 JEY589834:JFD589834 JOU589834:JOZ589834 JYQ589834:JYV589834 KIM589834:KIR589834 KSI589834:KSN589834 LCE589834:LCJ589834 LMA589834:LMF589834 LVW589834:LWB589834 MFS589834:MFX589834 MPO589834:MPT589834 MZK589834:MZP589834 NJG589834:NJL589834 NTC589834:NTH589834 OCY589834:ODD589834 OMU589834:OMZ589834 OWQ589834:OWV589834 PGM589834:PGR589834 PQI589834:PQN589834 QAE589834:QAJ589834 QKA589834:QKF589834 QTW589834:QUB589834 RDS589834:RDX589834 RNO589834:RNT589834 RXK589834:RXP589834 SHG589834:SHL589834 SRC589834:SRH589834 TAY589834:TBD589834 TKU589834:TKZ589834 TUQ589834:TUV589834 UEM589834:UER589834 UOI589834:UON589834 UYE589834:UYJ589834 VIA589834:VIF589834 VRW589834:VSB589834 WBS589834:WBX589834 WLO589834:WLT589834 WVK589834:WVP589834 C655370:H655370 IY655370:JD655370 SU655370:SZ655370 ACQ655370:ACV655370 AMM655370:AMR655370 AWI655370:AWN655370 BGE655370:BGJ655370 BQA655370:BQF655370 BZW655370:CAB655370 CJS655370:CJX655370 CTO655370:CTT655370 DDK655370:DDP655370 DNG655370:DNL655370 DXC655370:DXH655370 EGY655370:EHD655370 EQU655370:EQZ655370 FAQ655370:FAV655370 FKM655370:FKR655370 FUI655370:FUN655370 GEE655370:GEJ655370 GOA655370:GOF655370 GXW655370:GYB655370 HHS655370:HHX655370 HRO655370:HRT655370 IBK655370:IBP655370 ILG655370:ILL655370 IVC655370:IVH655370 JEY655370:JFD655370 JOU655370:JOZ655370 JYQ655370:JYV655370 KIM655370:KIR655370 KSI655370:KSN655370 LCE655370:LCJ655370 LMA655370:LMF655370 LVW655370:LWB655370 MFS655370:MFX655370 MPO655370:MPT655370 MZK655370:MZP655370 NJG655370:NJL655370 NTC655370:NTH655370 OCY655370:ODD655370 OMU655370:OMZ655370 OWQ655370:OWV655370 PGM655370:PGR655370 PQI655370:PQN655370 QAE655370:QAJ655370 QKA655370:QKF655370 QTW655370:QUB655370 RDS655370:RDX655370 RNO655370:RNT655370 RXK655370:RXP655370 SHG655370:SHL655370 SRC655370:SRH655370 TAY655370:TBD655370 TKU655370:TKZ655370 TUQ655370:TUV655370 UEM655370:UER655370 UOI655370:UON655370 UYE655370:UYJ655370 VIA655370:VIF655370 VRW655370:VSB655370 WBS655370:WBX655370 WLO655370:WLT655370 WVK655370:WVP655370 C720906:H720906 IY720906:JD720906 SU720906:SZ720906 ACQ720906:ACV720906 AMM720906:AMR720906 AWI720906:AWN720906 BGE720906:BGJ720906 BQA720906:BQF720906 BZW720906:CAB720906 CJS720906:CJX720906 CTO720906:CTT720906 DDK720906:DDP720906 DNG720906:DNL720906 DXC720906:DXH720906 EGY720906:EHD720906 EQU720906:EQZ720906 FAQ720906:FAV720906 FKM720906:FKR720906 FUI720906:FUN720906 GEE720906:GEJ720906 GOA720906:GOF720906 GXW720906:GYB720906 HHS720906:HHX720906 HRO720906:HRT720906 IBK720906:IBP720906 ILG720906:ILL720906 IVC720906:IVH720906 JEY720906:JFD720906 JOU720906:JOZ720906 JYQ720906:JYV720906 KIM720906:KIR720906 KSI720906:KSN720906 LCE720906:LCJ720906 LMA720906:LMF720906 LVW720906:LWB720906 MFS720906:MFX720906 MPO720906:MPT720906 MZK720906:MZP720906 NJG720906:NJL720906 NTC720906:NTH720906 OCY720906:ODD720906 OMU720906:OMZ720906 OWQ720906:OWV720906 PGM720906:PGR720906 PQI720906:PQN720906 QAE720906:QAJ720906 QKA720906:QKF720906 QTW720906:QUB720906 RDS720906:RDX720906 RNO720906:RNT720906 RXK720906:RXP720906 SHG720906:SHL720906 SRC720906:SRH720906 TAY720906:TBD720906 TKU720906:TKZ720906 TUQ720906:TUV720906 UEM720906:UER720906 UOI720906:UON720906 UYE720906:UYJ720906 VIA720906:VIF720906 VRW720906:VSB720906 WBS720906:WBX720906 WLO720906:WLT720906 WVK720906:WVP720906 C786442:H786442 IY786442:JD786442 SU786442:SZ786442 ACQ786442:ACV786442 AMM786442:AMR786442 AWI786442:AWN786442 BGE786442:BGJ786442 BQA786442:BQF786442 BZW786442:CAB786442 CJS786442:CJX786442 CTO786442:CTT786442 DDK786442:DDP786442 DNG786442:DNL786442 DXC786442:DXH786442 EGY786442:EHD786442 EQU786442:EQZ786442 FAQ786442:FAV786442 FKM786442:FKR786442 FUI786442:FUN786442 GEE786442:GEJ786442 GOA786442:GOF786442 GXW786442:GYB786442 HHS786442:HHX786442 HRO786442:HRT786442 IBK786442:IBP786442 ILG786442:ILL786442 IVC786442:IVH786442 JEY786442:JFD786442 JOU786442:JOZ786442 JYQ786442:JYV786442 KIM786442:KIR786442 KSI786442:KSN786442 LCE786442:LCJ786442 LMA786442:LMF786442 LVW786442:LWB786442 MFS786442:MFX786442 MPO786442:MPT786442 MZK786442:MZP786442 NJG786442:NJL786442 NTC786442:NTH786442 OCY786442:ODD786442 OMU786442:OMZ786442 OWQ786442:OWV786442 PGM786442:PGR786442 PQI786442:PQN786442 QAE786442:QAJ786442 QKA786442:QKF786442 QTW786442:QUB786442 RDS786442:RDX786442 RNO786442:RNT786442 RXK786442:RXP786442 SHG786442:SHL786442 SRC786442:SRH786442 TAY786442:TBD786442 TKU786442:TKZ786442 TUQ786442:TUV786442 UEM786442:UER786442 UOI786442:UON786442 UYE786442:UYJ786442 VIA786442:VIF786442 VRW786442:VSB786442 WBS786442:WBX786442 WLO786442:WLT786442 WVK786442:WVP786442 C851978:H851978 IY851978:JD851978 SU851978:SZ851978 ACQ851978:ACV851978 AMM851978:AMR851978 AWI851978:AWN851978 BGE851978:BGJ851978 BQA851978:BQF851978 BZW851978:CAB851978 CJS851978:CJX851978 CTO851978:CTT851978 DDK851978:DDP851978 DNG851978:DNL851978 DXC851978:DXH851978 EGY851978:EHD851978 EQU851978:EQZ851978 FAQ851978:FAV851978 FKM851978:FKR851978 FUI851978:FUN851978 GEE851978:GEJ851978 GOA851978:GOF851978 GXW851978:GYB851978 HHS851978:HHX851978 HRO851978:HRT851978 IBK851978:IBP851978 ILG851978:ILL851978 IVC851978:IVH851978 JEY851978:JFD851978 JOU851978:JOZ851978 JYQ851978:JYV851978 KIM851978:KIR851978 KSI851978:KSN851978 LCE851978:LCJ851978 LMA851978:LMF851978 LVW851978:LWB851978 MFS851978:MFX851978 MPO851978:MPT851978 MZK851978:MZP851978 NJG851978:NJL851978 NTC851978:NTH851978 OCY851978:ODD851978 OMU851978:OMZ851978 OWQ851978:OWV851978 PGM851978:PGR851978 PQI851978:PQN851978 QAE851978:QAJ851978 QKA851978:QKF851978 QTW851978:QUB851978 RDS851978:RDX851978 RNO851978:RNT851978 RXK851978:RXP851978 SHG851978:SHL851978 SRC851978:SRH851978 TAY851978:TBD851978 TKU851978:TKZ851978 TUQ851978:TUV851978 UEM851978:UER851978 UOI851978:UON851978 UYE851978:UYJ851978 VIA851978:VIF851978 VRW851978:VSB851978 WBS851978:WBX851978 WLO851978:WLT851978 WVK851978:WVP851978 C917514:H917514 IY917514:JD917514 SU917514:SZ917514 ACQ917514:ACV917514 AMM917514:AMR917514 AWI917514:AWN917514 BGE917514:BGJ917514 BQA917514:BQF917514 BZW917514:CAB917514 CJS917514:CJX917514 CTO917514:CTT917514 DDK917514:DDP917514 DNG917514:DNL917514 DXC917514:DXH917514 EGY917514:EHD917514 EQU917514:EQZ917514 FAQ917514:FAV917514 FKM917514:FKR917514 FUI917514:FUN917514 GEE917514:GEJ917514 GOA917514:GOF917514 GXW917514:GYB917514 HHS917514:HHX917514 HRO917514:HRT917514 IBK917514:IBP917514 ILG917514:ILL917514 IVC917514:IVH917514 JEY917514:JFD917514 JOU917514:JOZ917514 JYQ917514:JYV917514 KIM917514:KIR917514 KSI917514:KSN917514 LCE917514:LCJ917514 LMA917514:LMF917514 LVW917514:LWB917514 MFS917514:MFX917514 MPO917514:MPT917514 MZK917514:MZP917514 NJG917514:NJL917514 NTC917514:NTH917514 OCY917514:ODD917514 OMU917514:OMZ917514 OWQ917514:OWV917514 PGM917514:PGR917514 PQI917514:PQN917514 QAE917514:QAJ917514 QKA917514:QKF917514 QTW917514:QUB917514 RDS917514:RDX917514 RNO917514:RNT917514 RXK917514:RXP917514 SHG917514:SHL917514 SRC917514:SRH917514 TAY917514:TBD917514 TKU917514:TKZ917514 TUQ917514:TUV917514 UEM917514:UER917514 UOI917514:UON917514 UYE917514:UYJ917514 VIA917514:VIF917514 VRW917514:VSB917514 WBS917514:WBX917514 WLO917514:WLT917514 WVK917514:WVP917514 C983050:H983050 IY983050:JD983050 SU983050:SZ983050 ACQ983050:ACV983050 AMM983050:AMR983050 AWI983050:AWN983050 BGE983050:BGJ983050 BQA983050:BQF983050 BZW983050:CAB983050 CJS983050:CJX983050 CTO983050:CTT983050 DDK983050:DDP983050 DNG983050:DNL983050 DXC983050:DXH983050 EGY983050:EHD983050 EQU983050:EQZ983050 FAQ983050:FAV983050 FKM983050:FKR983050 FUI983050:FUN983050 GEE983050:GEJ983050 GOA983050:GOF983050 GXW983050:GYB983050 HHS983050:HHX983050 HRO983050:HRT983050 IBK983050:IBP983050 ILG983050:ILL983050 IVC983050:IVH983050 JEY983050:JFD983050 JOU983050:JOZ983050 JYQ983050:JYV983050 KIM983050:KIR983050 KSI983050:KSN983050 LCE983050:LCJ983050 LMA983050:LMF983050 LVW983050:LWB983050 MFS983050:MFX983050 MPO983050:MPT983050 MZK983050:MZP983050 NJG983050:NJL983050 NTC983050:NTH983050 OCY983050:ODD983050 OMU983050:OMZ983050 OWQ983050:OWV983050 PGM983050:PGR983050 PQI983050:PQN983050 QAE983050:QAJ983050 QKA983050:QKF983050 QTW983050:QUB983050 RDS983050:RDX983050 RNO983050:RNT983050 RXK983050:RXP983050 SHG983050:SHL983050 SRC983050:SRH983050 TAY983050:TBD983050 TKU983050:TKZ983050 TUQ983050:TUV983050 UEM983050:UER983050 UOI983050:UON983050 UYE983050:UYJ983050 VIA983050:VIF983050 VRW983050:VSB983050 WBS983050:WBX983050 WLO983050:WLT983050 WVK983050:WVP983050 C13:H13 IY13:JD13 SU13:SZ13 ACQ13:ACV13 AMM13:AMR13 AWI13:AWN13 BGE13:BGJ13 BQA13:BQF13 BZW13:CAB13 CJS13:CJX13 CTO13:CTT13 DDK13:DDP13 DNG13:DNL13 DXC13:DXH13 EGY13:EHD13 EQU13:EQZ13 FAQ13:FAV13 FKM13:FKR13 FUI13:FUN13 GEE13:GEJ13 GOA13:GOF13 GXW13:GYB13 HHS13:HHX13 HRO13:HRT13 IBK13:IBP13 ILG13:ILL13 IVC13:IVH13 JEY13:JFD13 JOU13:JOZ13 JYQ13:JYV13 KIM13:KIR13 KSI13:KSN13 LCE13:LCJ13 LMA13:LMF13 LVW13:LWB13 MFS13:MFX13 MPO13:MPT13 MZK13:MZP13 NJG13:NJL13 NTC13:NTH13 OCY13:ODD13 OMU13:OMZ13 OWQ13:OWV13 PGM13:PGR13 PQI13:PQN13 QAE13:QAJ13 QKA13:QKF13 QTW13:QUB13 RDS13:RDX13 RNO13:RNT13 RXK13:RXP13 SHG13:SHL13 SRC13:SRH13 TAY13:TBD13 TKU13:TKZ13 TUQ13:TUV13 UEM13:UER13 UOI13:UON13 UYE13:UYJ13 VIA13:VIF13 VRW13:VSB13 WBS13:WBX13 WLO13:WLT13 WVK13:WVP13 C65549:H65549 IY65549:JD65549 SU65549:SZ65549 ACQ65549:ACV65549 AMM65549:AMR65549 AWI65549:AWN65549 BGE65549:BGJ65549 BQA65549:BQF65549 BZW65549:CAB65549 CJS65549:CJX65549 CTO65549:CTT65549 DDK65549:DDP65549 DNG65549:DNL65549 DXC65549:DXH65549 EGY65549:EHD65549 EQU65549:EQZ65549 FAQ65549:FAV65549 FKM65549:FKR65549 FUI65549:FUN65549 GEE65549:GEJ65549 GOA65549:GOF65549 GXW65549:GYB65549 HHS65549:HHX65549 HRO65549:HRT65549 IBK65549:IBP65549 ILG65549:ILL65549 IVC65549:IVH65549 JEY65549:JFD65549 JOU65549:JOZ65549 JYQ65549:JYV65549 KIM65549:KIR65549 KSI65549:KSN65549 LCE65549:LCJ65549 LMA65549:LMF65549 LVW65549:LWB65549 MFS65549:MFX65549 MPO65549:MPT65549 MZK65549:MZP65549 NJG65549:NJL65549 NTC65549:NTH65549 OCY65549:ODD65549 OMU65549:OMZ65549 OWQ65549:OWV65549 PGM65549:PGR65549 PQI65549:PQN65549 QAE65549:QAJ65549 QKA65549:QKF65549 QTW65549:QUB65549 RDS65549:RDX65549 RNO65549:RNT65549 RXK65549:RXP65549 SHG65549:SHL65549 SRC65549:SRH65549 TAY65549:TBD65549 TKU65549:TKZ65549 TUQ65549:TUV65549 UEM65549:UER65549 UOI65549:UON65549 UYE65549:UYJ65549 VIA65549:VIF65549 VRW65549:VSB65549 WBS65549:WBX65549 WLO65549:WLT65549 WVK65549:WVP65549 C131085:H131085 IY131085:JD131085 SU131085:SZ131085 ACQ131085:ACV131085 AMM131085:AMR131085 AWI131085:AWN131085 BGE131085:BGJ131085 BQA131085:BQF131085 BZW131085:CAB131085 CJS131085:CJX131085 CTO131085:CTT131085 DDK131085:DDP131085 DNG131085:DNL131085 DXC131085:DXH131085 EGY131085:EHD131085 EQU131085:EQZ131085 FAQ131085:FAV131085 FKM131085:FKR131085 FUI131085:FUN131085 GEE131085:GEJ131085 GOA131085:GOF131085 GXW131085:GYB131085 HHS131085:HHX131085 HRO131085:HRT131085 IBK131085:IBP131085 ILG131085:ILL131085 IVC131085:IVH131085 JEY131085:JFD131085 JOU131085:JOZ131085 JYQ131085:JYV131085 KIM131085:KIR131085 KSI131085:KSN131085 LCE131085:LCJ131085 LMA131085:LMF131085 LVW131085:LWB131085 MFS131085:MFX131085 MPO131085:MPT131085 MZK131085:MZP131085 NJG131085:NJL131085 NTC131085:NTH131085 OCY131085:ODD131085 OMU131085:OMZ131085 OWQ131085:OWV131085 PGM131085:PGR131085 PQI131085:PQN131085 QAE131085:QAJ131085 QKA131085:QKF131085 QTW131085:QUB131085 RDS131085:RDX131085 RNO131085:RNT131085 RXK131085:RXP131085 SHG131085:SHL131085 SRC131085:SRH131085 TAY131085:TBD131085 TKU131085:TKZ131085 TUQ131085:TUV131085 UEM131085:UER131085 UOI131085:UON131085 UYE131085:UYJ131085 VIA131085:VIF131085 VRW131085:VSB131085 WBS131085:WBX131085 WLO131085:WLT131085 WVK131085:WVP131085 C196621:H196621 IY196621:JD196621 SU196621:SZ196621 ACQ196621:ACV196621 AMM196621:AMR196621 AWI196621:AWN196621 BGE196621:BGJ196621 BQA196621:BQF196621 BZW196621:CAB196621 CJS196621:CJX196621 CTO196621:CTT196621 DDK196621:DDP196621 DNG196621:DNL196621 DXC196621:DXH196621 EGY196621:EHD196621 EQU196621:EQZ196621 FAQ196621:FAV196621 FKM196621:FKR196621 FUI196621:FUN196621 GEE196621:GEJ196621 GOA196621:GOF196621 GXW196621:GYB196621 HHS196621:HHX196621 HRO196621:HRT196621 IBK196621:IBP196621 ILG196621:ILL196621 IVC196621:IVH196621 JEY196621:JFD196621 JOU196621:JOZ196621 JYQ196621:JYV196621 KIM196621:KIR196621 KSI196621:KSN196621 LCE196621:LCJ196621 LMA196621:LMF196621 LVW196621:LWB196621 MFS196621:MFX196621 MPO196621:MPT196621 MZK196621:MZP196621 NJG196621:NJL196621 NTC196621:NTH196621 OCY196621:ODD196621 OMU196621:OMZ196621 OWQ196621:OWV196621 PGM196621:PGR196621 PQI196621:PQN196621 QAE196621:QAJ196621 QKA196621:QKF196621 QTW196621:QUB196621 RDS196621:RDX196621 RNO196621:RNT196621 RXK196621:RXP196621 SHG196621:SHL196621 SRC196621:SRH196621 TAY196621:TBD196621 TKU196621:TKZ196621 TUQ196621:TUV196621 UEM196621:UER196621 UOI196621:UON196621 UYE196621:UYJ196621 VIA196621:VIF196621 VRW196621:VSB196621 WBS196621:WBX196621 WLO196621:WLT196621 WVK196621:WVP196621 C262157:H262157 IY262157:JD262157 SU262157:SZ262157 ACQ262157:ACV262157 AMM262157:AMR262157 AWI262157:AWN262157 BGE262157:BGJ262157 BQA262157:BQF262157 BZW262157:CAB262157 CJS262157:CJX262157 CTO262157:CTT262157 DDK262157:DDP262157 DNG262157:DNL262157 DXC262157:DXH262157 EGY262157:EHD262157 EQU262157:EQZ262157 FAQ262157:FAV262157 FKM262157:FKR262157 FUI262157:FUN262157 GEE262157:GEJ262157 GOA262157:GOF262157 GXW262157:GYB262157 HHS262157:HHX262157 HRO262157:HRT262157 IBK262157:IBP262157 ILG262157:ILL262157 IVC262157:IVH262157 JEY262157:JFD262157 JOU262157:JOZ262157 JYQ262157:JYV262157 KIM262157:KIR262157 KSI262157:KSN262157 LCE262157:LCJ262157 LMA262157:LMF262157 LVW262157:LWB262157 MFS262157:MFX262157 MPO262157:MPT262157 MZK262157:MZP262157 NJG262157:NJL262157 NTC262157:NTH262157 OCY262157:ODD262157 OMU262157:OMZ262157 OWQ262157:OWV262157 PGM262157:PGR262157 PQI262157:PQN262157 QAE262157:QAJ262157 QKA262157:QKF262157 QTW262157:QUB262157 RDS262157:RDX262157 RNO262157:RNT262157 RXK262157:RXP262157 SHG262157:SHL262157 SRC262157:SRH262157 TAY262157:TBD262157 TKU262157:TKZ262157 TUQ262157:TUV262157 UEM262157:UER262157 UOI262157:UON262157 UYE262157:UYJ262157 VIA262157:VIF262157 VRW262157:VSB262157 WBS262157:WBX262157 WLO262157:WLT262157 WVK262157:WVP262157 C327693:H327693 IY327693:JD327693 SU327693:SZ327693 ACQ327693:ACV327693 AMM327693:AMR327693 AWI327693:AWN327693 BGE327693:BGJ327693 BQA327693:BQF327693 BZW327693:CAB327693 CJS327693:CJX327693 CTO327693:CTT327693 DDK327693:DDP327693 DNG327693:DNL327693 DXC327693:DXH327693 EGY327693:EHD327693 EQU327693:EQZ327693 FAQ327693:FAV327693 FKM327693:FKR327693 FUI327693:FUN327693 GEE327693:GEJ327693 GOA327693:GOF327693 GXW327693:GYB327693 HHS327693:HHX327693 HRO327693:HRT327693 IBK327693:IBP327693 ILG327693:ILL327693 IVC327693:IVH327693 JEY327693:JFD327693 JOU327693:JOZ327693 JYQ327693:JYV327693 KIM327693:KIR327693 KSI327693:KSN327693 LCE327693:LCJ327693 LMA327693:LMF327693 LVW327693:LWB327693 MFS327693:MFX327693 MPO327693:MPT327693 MZK327693:MZP327693 NJG327693:NJL327693 NTC327693:NTH327693 OCY327693:ODD327693 OMU327693:OMZ327693 OWQ327693:OWV327693 PGM327693:PGR327693 PQI327693:PQN327693 QAE327693:QAJ327693 QKA327693:QKF327693 QTW327693:QUB327693 RDS327693:RDX327693 RNO327693:RNT327693 RXK327693:RXP327693 SHG327693:SHL327693 SRC327693:SRH327693 TAY327693:TBD327693 TKU327693:TKZ327693 TUQ327693:TUV327693 UEM327693:UER327693 UOI327693:UON327693 UYE327693:UYJ327693 VIA327693:VIF327693 VRW327693:VSB327693 WBS327693:WBX327693 WLO327693:WLT327693 WVK327693:WVP327693 C393229:H393229 IY393229:JD393229 SU393229:SZ393229 ACQ393229:ACV393229 AMM393229:AMR393229 AWI393229:AWN393229 BGE393229:BGJ393229 BQA393229:BQF393229 BZW393229:CAB393229 CJS393229:CJX393229 CTO393229:CTT393229 DDK393229:DDP393229 DNG393229:DNL393229 DXC393229:DXH393229 EGY393229:EHD393229 EQU393229:EQZ393229 FAQ393229:FAV393229 FKM393229:FKR393229 FUI393229:FUN393229 GEE393229:GEJ393229 GOA393229:GOF393229 GXW393229:GYB393229 HHS393229:HHX393229 HRO393229:HRT393229 IBK393229:IBP393229 ILG393229:ILL393229 IVC393229:IVH393229 JEY393229:JFD393229 JOU393229:JOZ393229 JYQ393229:JYV393229 KIM393229:KIR393229 KSI393229:KSN393229 LCE393229:LCJ393229 LMA393229:LMF393229 LVW393229:LWB393229 MFS393229:MFX393229 MPO393229:MPT393229 MZK393229:MZP393229 NJG393229:NJL393229 NTC393229:NTH393229 OCY393229:ODD393229 OMU393229:OMZ393229 OWQ393229:OWV393229 PGM393229:PGR393229 PQI393229:PQN393229 QAE393229:QAJ393229 QKA393229:QKF393229 QTW393229:QUB393229 RDS393229:RDX393229 RNO393229:RNT393229 RXK393229:RXP393229 SHG393229:SHL393229 SRC393229:SRH393229 TAY393229:TBD393229 TKU393229:TKZ393229 TUQ393229:TUV393229 UEM393229:UER393229 UOI393229:UON393229 UYE393229:UYJ393229 VIA393229:VIF393229 VRW393229:VSB393229 WBS393229:WBX393229 WLO393229:WLT393229 WVK393229:WVP393229 C458765:H458765 IY458765:JD458765 SU458765:SZ458765 ACQ458765:ACV458765 AMM458765:AMR458765 AWI458765:AWN458765 BGE458765:BGJ458765 BQA458765:BQF458765 BZW458765:CAB458765 CJS458765:CJX458765 CTO458765:CTT458765 DDK458765:DDP458765 DNG458765:DNL458765 DXC458765:DXH458765 EGY458765:EHD458765 EQU458765:EQZ458765 FAQ458765:FAV458765 FKM458765:FKR458765 FUI458765:FUN458765 GEE458765:GEJ458765 GOA458765:GOF458765 GXW458765:GYB458765 HHS458765:HHX458765 HRO458765:HRT458765 IBK458765:IBP458765 ILG458765:ILL458765 IVC458765:IVH458765 JEY458765:JFD458765 JOU458765:JOZ458765 JYQ458765:JYV458765 KIM458765:KIR458765 KSI458765:KSN458765 LCE458765:LCJ458765 LMA458765:LMF458765 LVW458765:LWB458765 MFS458765:MFX458765 MPO458765:MPT458765 MZK458765:MZP458765 NJG458765:NJL458765 NTC458765:NTH458765 OCY458765:ODD458765 OMU458765:OMZ458765 OWQ458765:OWV458765 PGM458765:PGR458765 PQI458765:PQN458765 QAE458765:QAJ458765 QKA458765:QKF458765 QTW458765:QUB458765 RDS458765:RDX458765 RNO458765:RNT458765 RXK458765:RXP458765 SHG458765:SHL458765 SRC458765:SRH458765 TAY458765:TBD458765 TKU458765:TKZ458765 TUQ458765:TUV458765 UEM458765:UER458765 UOI458765:UON458765 UYE458765:UYJ458765 VIA458765:VIF458765 VRW458765:VSB458765 WBS458765:WBX458765 WLO458765:WLT458765 WVK458765:WVP458765 C524301:H524301 IY524301:JD524301 SU524301:SZ524301 ACQ524301:ACV524301 AMM524301:AMR524301 AWI524301:AWN524301 BGE524301:BGJ524301 BQA524301:BQF524301 BZW524301:CAB524301 CJS524301:CJX524301 CTO524301:CTT524301 DDK524301:DDP524301 DNG524301:DNL524301 DXC524301:DXH524301 EGY524301:EHD524301 EQU524301:EQZ524301 FAQ524301:FAV524301 FKM524301:FKR524301 FUI524301:FUN524301 GEE524301:GEJ524301 GOA524301:GOF524301 GXW524301:GYB524301 HHS524301:HHX524301 HRO524301:HRT524301 IBK524301:IBP524301 ILG524301:ILL524301 IVC524301:IVH524301 JEY524301:JFD524301 JOU524301:JOZ524301 JYQ524301:JYV524301 KIM524301:KIR524301 KSI524301:KSN524301 LCE524301:LCJ524301 LMA524301:LMF524301 LVW524301:LWB524301 MFS524301:MFX524301 MPO524301:MPT524301 MZK524301:MZP524301 NJG524301:NJL524301 NTC524301:NTH524301 OCY524301:ODD524301 OMU524301:OMZ524301 OWQ524301:OWV524301 PGM524301:PGR524301 PQI524301:PQN524301 QAE524301:QAJ524301 QKA524301:QKF524301 QTW524301:QUB524301 RDS524301:RDX524301 RNO524301:RNT524301 RXK524301:RXP524301 SHG524301:SHL524301 SRC524301:SRH524301 TAY524301:TBD524301 TKU524301:TKZ524301 TUQ524301:TUV524301 UEM524301:UER524301 UOI524301:UON524301 UYE524301:UYJ524301 VIA524301:VIF524301 VRW524301:VSB524301 WBS524301:WBX524301 WLO524301:WLT524301 WVK524301:WVP524301 C589837:H589837 IY589837:JD589837 SU589837:SZ589837 ACQ589837:ACV589837 AMM589837:AMR589837 AWI589837:AWN589837 BGE589837:BGJ589837 BQA589837:BQF589837 BZW589837:CAB589837 CJS589837:CJX589837 CTO589837:CTT589837 DDK589837:DDP589837 DNG589837:DNL589837 DXC589837:DXH589837 EGY589837:EHD589837 EQU589837:EQZ589837 FAQ589837:FAV589837 FKM589837:FKR589837 FUI589837:FUN589837 GEE589837:GEJ589837 GOA589837:GOF589837 GXW589837:GYB589837 HHS589837:HHX589837 HRO589837:HRT589837 IBK589837:IBP589837 ILG589837:ILL589837 IVC589837:IVH589837 JEY589837:JFD589837 JOU589837:JOZ589837 JYQ589837:JYV589837 KIM589837:KIR589837 KSI589837:KSN589837 LCE589837:LCJ589837 LMA589837:LMF589837 LVW589837:LWB589837 MFS589837:MFX589837 MPO589837:MPT589837 MZK589837:MZP589837 NJG589837:NJL589837 NTC589837:NTH589837 OCY589837:ODD589837 OMU589837:OMZ589837 OWQ589837:OWV589837 PGM589837:PGR589837 PQI589837:PQN589837 QAE589837:QAJ589837 QKA589837:QKF589837 QTW589837:QUB589837 RDS589837:RDX589837 RNO589837:RNT589837 RXK589837:RXP589837 SHG589837:SHL589837 SRC589837:SRH589837 TAY589837:TBD589837 TKU589837:TKZ589837 TUQ589837:TUV589837 UEM589837:UER589837 UOI589837:UON589837 UYE589837:UYJ589837 VIA589837:VIF589837 VRW589837:VSB589837 WBS589837:WBX589837 WLO589837:WLT589837 WVK589837:WVP589837 C655373:H655373 IY655373:JD655373 SU655373:SZ655373 ACQ655373:ACV655373 AMM655373:AMR655373 AWI655373:AWN655373 BGE655373:BGJ655373 BQA655373:BQF655373 BZW655373:CAB655373 CJS655373:CJX655373 CTO655373:CTT655373 DDK655373:DDP655373 DNG655373:DNL655373 DXC655373:DXH655373 EGY655373:EHD655373 EQU655373:EQZ655373 FAQ655373:FAV655373 FKM655373:FKR655373 FUI655373:FUN655373 GEE655373:GEJ655373 GOA655373:GOF655373 GXW655373:GYB655373 HHS655373:HHX655373 HRO655373:HRT655373 IBK655373:IBP655373 ILG655373:ILL655373 IVC655373:IVH655373 JEY655373:JFD655373 JOU655373:JOZ655373 JYQ655373:JYV655373 KIM655373:KIR655373 KSI655373:KSN655373 LCE655373:LCJ655373 LMA655373:LMF655373 LVW655373:LWB655373 MFS655373:MFX655373 MPO655373:MPT655373 MZK655373:MZP655373 NJG655373:NJL655373 NTC655373:NTH655373 OCY655373:ODD655373 OMU655373:OMZ655373 OWQ655373:OWV655373 PGM655373:PGR655373 PQI655373:PQN655373 QAE655373:QAJ655373 QKA655373:QKF655373 QTW655373:QUB655373 RDS655373:RDX655373 RNO655373:RNT655373 RXK655373:RXP655373 SHG655373:SHL655373 SRC655373:SRH655373 TAY655373:TBD655373 TKU655373:TKZ655373 TUQ655373:TUV655373 UEM655373:UER655373 UOI655373:UON655373 UYE655373:UYJ655373 VIA655373:VIF655373 VRW655373:VSB655373 WBS655373:WBX655373 WLO655373:WLT655373 WVK655373:WVP655373 C720909:H720909 IY720909:JD720909 SU720909:SZ720909 ACQ720909:ACV720909 AMM720909:AMR720909 AWI720909:AWN720909 BGE720909:BGJ720909 BQA720909:BQF720909 BZW720909:CAB720909 CJS720909:CJX720909 CTO720909:CTT720909 DDK720909:DDP720909 DNG720909:DNL720909 DXC720909:DXH720909 EGY720909:EHD720909 EQU720909:EQZ720909 FAQ720909:FAV720909 FKM720909:FKR720909 FUI720909:FUN720909 GEE720909:GEJ720909 GOA720909:GOF720909 GXW720909:GYB720909 HHS720909:HHX720909 HRO720909:HRT720909 IBK720909:IBP720909 ILG720909:ILL720909 IVC720909:IVH720909 JEY720909:JFD720909 JOU720909:JOZ720909 JYQ720909:JYV720909 KIM720909:KIR720909 KSI720909:KSN720909 LCE720909:LCJ720909 LMA720909:LMF720909 LVW720909:LWB720909 MFS720909:MFX720909 MPO720909:MPT720909 MZK720909:MZP720909 NJG720909:NJL720909 NTC720909:NTH720909 OCY720909:ODD720909 OMU720909:OMZ720909 OWQ720909:OWV720909 PGM720909:PGR720909 PQI720909:PQN720909 QAE720909:QAJ720909 QKA720909:QKF720909 QTW720909:QUB720909 RDS720909:RDX720909 RNO720909:RNT720909 RXK720909:RXP720909 SHG720909:SHL720909 SRC720909:SRH720909 TAY720909:TBD720909 TKU720909:TKZ720909 TUQ720909:TUV720909 UEM720909:UER720909 UOI720909:UON720909 UYE720909:UYJ720909 VIA720909:VIF720909 VRW720909:VSB720909 WBS720909:WBX720909 WLO720909:WLT720909 WVK720909:WVP720909 C786445:H786445 IY786445:JD786445 SU786445:SZ786445 ACQ786445:ACV786445 AMM786445:AMR786445 AWI786445:AWN786445 BGE786445:BGJ786445 BQA786445:BQF786445 BZW786445:CAB786445 CJS786445:CJX786445 CTO786445:CTT786445 DDK786445:DDP786445 DNG786445:DNL786445 DXC786445:DXH786445 EGY786445:EHD786445 EQU786445:EQZ786445 FAQ786445:FAV786445 FKM786445:FKR786445 FUI786445:FUN786445 GEE786445:GEJ786445 GOA786445:GOF786445 GXW786445:GYB786445 HHS786445:HHX786445 HRO786445:HRT786445 IBK786445:IBP786445 ILG786445:ILL786445 IVC786445:IVH786445 JEY786445:JFD786445 JOU786445:JOZ786445 JYQ786445:JYV786445 KIM786445:KIR786445 KSI786445:KSN786445 LCE786445:LCJ786445 LMA786445:LMF786445 LVW786445:LWB786445 MFS786445:MFX786445 MPO786445:MPT786445 MZK786445:MZP786445 NJG786445:NJL786445 NTC786445:NTH786445 OCY786445:ODD786445 OMU786445:OMZ786445 OWQ786445:OWV786445 PGM786445:PGR786445 PQI786445:PQN786445 QAE786445:QAJ786445 QKA786445:QKF786445 QTW786445:QUB786445 RDS786445:RDX786445 RNO786445:RNT786445 RXK786445:RXP786445 SHG786445:SHL786445 SRC786445:SRH786445 TAY786445:TBD786445 TKU786445:TKZ786445 TUQ786445:TUV786445 UEM786445:UER786445 UOI786445:UON786445 UYE786445:UYJ786445 VIA786445:VIF786445 VRW786445:VSB786445 WBS786445:WBX786445 WLO786445:WLT786445 WVK786445:WVP786445 C851981:H851981 IY851981:JD851981 SU851981:SZ851981 ACQ851981:ACV851981 AMM851981:AMR851981 AWI851981:AWN851981 BGE851981:BGJ851981 BQA851981:BQF851981 BZW851981:CAB851981 CJS851981:CJX851981 CTO851981:CTT851981 DDK851981:DDP851981 DNG851981:DNL851981 DXC851981:DXH851981 EGY851981:EHD851981 EQU851981:EQZ851981 FAQ851981:FAV851981 FKM851981:FKR851981 FUI851981:FUN851981 GEE851981:GEJ851981 GOA851981:GOF851981 GXW851981:GYB851981 HHS851981:HHX851981 HRO851981:HRT851981 IBK851981:IBP851981 ILG851981:ILL851981 IVC851981:IVH851981 JEY851981:JFD851981 JOU851981:JOZ851981 JYQ851981:JYV851981 KIM851981:KIR851981 KSI851981:KSN851981 LCE851981:LCJ851981 LMA851981:LMF851981 LVW851981:LWB851981 MFS851981:MFX851981 MPO851981:MPT851981 MZK851981:MZP851981 NJG851981:NJL851981 NTC851981:NTH851981 OCY851981:ODD851981 OMU851981:OMZ851981 OWQ851981:OWV851981 PGM851981:PGR851981 PQI851981:PQN851981 QAE851981:QAJ851981 QKA851981:QKF851981 QTW851981:QUB851981 RDS851981:RDX851981 RNO851981:RNT851981 RXK851981:RXP851981 SHG851981:SHL851981 SRC851981:SRH851981 TAY851981:TBD851981 TKU851981:TKZ851981 TUQ851981:TUV851981 UEM851981:UER851981 UOI851981:UON851981 UYE851981:UYJ851981 VIA851981:VIF851981 VRW851981:VSB851981 WBS851981:WBX851981 WLO851981:WLT851981 WVK851981:WVP851981 C917517:H917517 IY917517:JD917517 SU917517:SZ917517 ACQ917517:ACV917517 AMM917517:AMR917517 AWI917517:AWN917517 BGE917517:BGJ917517 BQA917517:BQF917517 BZW917517:CAB917517 CJS917517:CJX917517 CTO917517:CTT917517 DDK917517:DDP917517 DNG917517:DNL917517 DXC917517:DXH917517 EGY917517:EHD917517 EQU917517:EQZ917517 FAQ917517:FAV917517 FKM917517:FKR917517 FUI917517:FUN917517 GEE917517:GEJ917517 GOA917517:GOF917517 GXW917517:GYB917517 HHS917517:HHX917517 HRO917517:HRT917517 IBK917517:IBP917517 ILG917517:ILL917517 IVC917517:IVH917517 JEY917517:JFD917517 JOU917517:JOZ917517 JYQ917517:JYV917517 KIM917517:KIR917517 KSI917517:KSN917517 LCE917517:LCJ917517 LMA917517:LMF917517 LVW917517:LWB917517 MFS917517:MFX917517 MPO917517:MPT917517 MZK917517:MZP917517 NJG917517:NJL917517 NTC917517:NTH917517 OCY917517:ODD917517 OMU917517:OMZ917517 OWQ917517:OWV917517 PGM917517:PGR917517 PQI917517:PQN917517 QAE917517:QAJ917517 QKA917517:QKF917517 QTW917517:QUB917517 RDS917517:RDX917517 RNO917517:RNT917517 RXK917517:RXP917517 SHG917517:SHL917517 SRC917517:SRH917517 TAY917517:TBD917517 TKU917517:TKZ917517 TUQ917517:TUV917517 UEM917517:UER917517 UOI917517:UON917517 UYE917517:UYJ917517 VIA917517:VIF917517 VRW917517:VSB917517 WBS917517:WBX917517 WLO917517:WLT917517 WVK917517:WVP917517 C983053:H983053 IY983053:JD983053 SU983053:SZ983053 ACQ983053:ACV983053 AMM983053:AMR983053 AWI983053:AWN983053 BGE983053:BGJ983053 BQA983053:BQF983053 BZW983053:CAB983053 CJS983053:CJX983053 CTO983053:CTT983053 DDK983053:DDP983053 DNG983053:DNL983053 DXC983053:DXH983053 EGY983053:EHD983053 EQU983053:EQZ983053 FAQ983053:FAV983053 FKM983053:FKR983053 FUI983053:FUN983053 GEE983053:GEJ983053 GOA983053:GOF983053 GXW983053:GYB983053 HHS983053:HHX983053 HRO983053:HRT983053 IBK983053:IBP983053 ILG983053:ILL983053 IVC983053:IVH983053 JEY983053:JFD983053 JOU983053:JOZ983053 JYQ983053:JYV983053 KIM983053:KIR983053 KSI983053:KSN983053 LCE983053:LCJ983053 LMA983053:LMF983053 LVW983053:LWB983053 MFS983053:MFX983053 MPO983053:MPT983053 MZK983053:MZP983053 NJG983053:NJL983053 NTC983053:NTH983053 OCY983053:ODD983053 OMU983053:OMZ983053 OWQ983053:OWV983053 PGM983053:PGR983053 PQI983053:PQN983053 QAE983053:QAJ983053 QKA983053:QKF983053 QTW983053:QUB983053 RDS983053:RDX983053 RNO983053:RNT983053 RXK983053:RXP983053 SHG983053:SHL983053 SRC983053:SRH983053 TAY983053:TBD983053 TKU983053:TKZ983053 TUQ983053:TUV983053 UEM983053:UER983053 UOI983053:UON983053 UYE983053:UYJ983053 VIA983053:VIF983053 VRW983053:VSB983053 WBS983053:WBX983053 WLO983053:WLT983053 WVK983053:WVP983053 C16:H16 IY16:JD16 SU16:SZ16 ACQ16:ACV16 AMM16:AMR16 AWI16:AWN16 BGE16:BGJ16 BQA16:BQF16 BZW16:CAB16 CJS16:CJX16 CTO16:CTT16 DDK16:DDP16 DNG16:DNL16 DXC16:DXH16 EGY16:EHD16 EQU16:EQZ16 FAQ16:FAV16 FKM16:FKR16 FUI16:FUN16 GEE16:GEJ16 GOA16:GOF16 GXW16:GYB16 HHS16:HHX16 HRO16:HRT16 IBK16:IBP16 ILG16:ILL16 IVC16:IVH16 JEY16:JFD16 JOU16:JOZ16 JYQ16:JYV16 KIM16:KIR16 KSI16:KSN16 LCE16:LCJ16 LMA16:LMF16 LVW16:LWB16 MFS16:MFX16 MPO16:MPT16 MZK16:MZP16 NJG16:NJL16 NTC16:NTH16 OCY16:ODD16 OMU16:OMZ16 OWQ16:OWV16 PGM16:PGR16 PQI16:PQN16 QAE16:QAJ16 QKA16:QKF16 QTW16:QUB16 RDS16:RDX16 RNO16:RNT16 RXK16:RXP16 SHG16:SHL16 SRC16:SRH16 TAY16:TBD16 TKU16:TKZ16 TUQ16:TUV16 UEM16:UER16 UOI16:UON16 UYE16:UYJ16 VIA16:VIF16 VRW16:VSB16 WBS16:WBX16 WLO16:WLT16 WVK16:WVP16 C65552:H65552 IY65552:JD65552 SU65552:SZ65552 ACQ65552:ACV65552 AMM65552:AMR65552 AWI65552:AWN65552 BGE65552:BGJ65552 BQA65552:BQF65552 BZW65552:CAB65552 CJS65552:CJX65552 CTO65552:CTT65552 DDK65552:DDP65552 DNG65552:DNL65552 DXC65552:DXH65552 EGY65552:EHD65552 EQU65552:EQZ65552 FAQ65552:FAV65552 FKM65552:FKR65552 FUI65552:FUN65552 GEE65552:GEJ65552 GOA65552:GOF65552 GXW65552:GYB65552 HHS65552:HHX65552 HRO65552:HRT65552 IBK65552:IBP65552 ILG65552:ILL65552 IVC65552:IVH65552 JEY65552:JFD65552 JOU65552:JOZ65552 JYQ65552:JYV65552 KIM65552:KIR65552 KSI65552:KSN65552 LCE65552:LCJ65552 LMA65552:LMF65552 LVW65552:LWB65552 MFS65552:MFX65552 MPO65552:MPT65552 MZK65552:MZP65552 NJG65552:NJL65552 NTC65552:NTH65552 OCY65552:ODD65552 OMU65552:OMZ65552 OWQ65552:OWV65552 PGM65552:PGR65552 PQI65552:PQN65552 QAE65552:QAJ65552 QKA65552:QKF65552 QTW65552:QUB65552 RDS65552:RDX65552 RNO65552:RNT65552 RXK65552:RXP65552 SHG65552:SHL65552 SRC65552:SRH65552 TAY65552:TBD65552 TKU65552:TKZ65552 TUQ65552:TUV65552 UEM65552:UER65552 UOI65552:UON65552 UYE65552:UYJ65552 VIA65552:VIF65552 VRW65552:VSB65552 WBS65552:WBX65552 WLO65552:WLT65552 WVK65552:WVP65552 C131088:H131088 IY131088:JD131088 SU131088:SZ131088 ACQ131088:ACV131088 AMM131088:AMR131088 AWI131088:AWN131088 BGE131088:BGJ131088 BQA131088:BQF131088 BZW131088:CAB131088 CJS131088:CJX131088 CTO131088:CTT131088 DDK131088:DDP131088 DNG131088:DNL131088 DXC131088:DXH131088 EGY131088:EHD131088 EQU131088:EQZ131088 FAQ131088:FAV131088 FKM131088:FKR131088 FUI131088:FUN131088 GEE131088:GEJ131088 GOA131088:GOF131088 GXW131088:GYB131088 HHS131088:HHX131088 HRO131088:HRT131088 IBK131088:IBP131088 ILG131088:ILL131088 IVC131088:IVH131088 JEY131088:JFD131088 JOU131088:JOZ131088 JYQ131088:JYV131088 KIM131088:KIR131088 KSI131088:KSN131088 LCE131088:LCJ131088 LMA131088:LMF131088 LVW131088:LWB131088 MFS131088:MFX131088 MPO131088:MPT131088 MZK131088:MZP131088 NJG131088:NJL131088 NTC131088:NTH131088 OCY131088:ODD131088 OMU131088:OMZ131088 OWQ131088:OWV131088 PGM131088:PGR131088 PQI131088:PQN131088 QAE131088:QAJ131088 QKA131088:QKF131088 QTW131088:QUB131088 RDS131088:RDX131088 RNO131088:RNT131088 RXK131088:RXP131088 SHG131088:SHL131088 SRC131088:SRH131088 TAY131088:TBD131088 TKU131088:TKZ131088 TUQ131088:TUV131088 UEM131088:UER131088 UOI131088:UON131088 UYE131088:UYJ131088 VIA131088:VIF131088 VRW131088:VSB131088 WBS131088:WBX131088 WLO131088:WLT131088 WVK131088:WVP131088 C196624:H196624 IY196624:JD196624 SU196624:SZ196624 ACQ196624:ACV196624 AMM196624:AMR196624 AWI196624:AWN196624 BGE196624:BGJ196624 BQA196624:BQF196624 BZW196624:CAB196624 CJS196624:CJX196624 CTO196624:CTT196624 DDK196624:DDP196624 DNG196624:DNL196624 DXC196624:DXH196624 EGY196624:EHD196624 EQU196624:EQZ196624 FAQ196624:FAV196624 FKM196624:FKR196624 FUI196624:FUN196624 GEE196624:GEJ196624 GOA196624:GOF196624 GXW196624:GYB196624 HHS196624:HHX196624 HRO196624:HRT196624 IBK196624:IBP196624 ILG196624:ILL196624 IVC196624:IVH196624 JEY196624:JFD196624 JOU196624:JOZ196624 JYQ196624:JYV196624 KIM196624:KIR196624 KSI196624:KSN196624 LCE196624:LCJ196624 LMA196624:LMF196624 LVW196624:LWB196624 MFS196624:MFX196624 MPO196624:MPT196624 MZK196624:MZP196624 NJG196624:NJL196624 NTC196624:NTH196624 OCY196624:ODD196624 OMU196624:OMZ196624 OWQ196624:OWV196624 PGM196624:PGR196624 PQI196624:PQN196624 QAE196624:QAJ196624 QKA196624:QKF196624 QTW196624:QUB196624 RDS196624:RDX196624 RNO196624:RNT196624 RXK196624:RXP196624 SHG196624:SHL196624 SRC196624:SRH196624 TAY196624:TBD196624 TKU196624:TKZ196624 TUQ196624:TUV196624 UEM196624:UER196624 UOI196624:UON196624 UYE196624:UYJ196624 VIA196624:VIF196624 VRW196624:VSB196624 WBS196624:WBX196624 WLO196624:WLT196624 WVK196624:WVP196624 C262160:H262160 IY262160:JD262160 SU262160:SZ262160 ACQ262160:ACV262160 AMM262160:AMR262160 AWI262160:AWN262160 BGE262160:BGJ262160 BQA262160:BQF262160 BZW262160:CAB262160 CJS262160:CJX262160 CTO262160:CTT262160 DDK262160:DDP262160 DNG262160:DNL262160 DXC262160:DXH262160 EGY262160:EHD262160 EQU262160:EQZ262160 FAQ262160:FAV262160 FKM262160:FKR262160 FUI262160:FUN262160 GEE262160:GEJ262160 GOA262160:GOF262160 GXW262160:GYB262160 HHS262160:HHX262160 HRO262160:HRT262160 IBK262160:IBP262160 ILG262160:ILL262160 IVC262160:IVH262160 JEY262160:JFD262160 JOU262160:JOZ262160 JYQ262160:JYV262160 KIM262160:KIR262160 KSI262160:KSN262160 LCE262160:LCJ262160 LMA262160:LMF262160 LVW262160:LWB262160 MFS262160:MFX262160 MPO262160:MPT262160 MZK262160:MZP262160 NJG262160:NJL262160 NTC262160:NTH262160 OCY262160:ODD262160 OMU262160:OMZ262160 OWQ262160:OWV262160 PGM262160:PGR262160 PQI262160:PQN262160 QAE262160:QAJ262160 QKA262160:QKF262160 QTW262160:QUB262160 RDS262160:RDX262160 RNO262160:RNT262160 RXK262160:RXP262160 SHG262160:SHL262160 SRC262160:SRH262160 TAY262160:TBD262160 TKU262160:TKZ262160 TUQ262160:TUV262160 UEM262160:UER262160 UOI262160:UON262160 UYE262160:UYJ262160 VIA262160:VIF262160 VRW262160:VSB262160 WBS262160:WBX262160 WLO262160:WLT262160 WVK262160:WVP262160 C327696:H327696 IY327696:JD327696 SU327696:SZ327696 ACQ327696:ACV327696 AMM327696:AMR327696 AWI327696:AWN327696 BGE327696:BGJ327696 BQA327696:BQF327696 BZW327696:CAB327696 CJS327696:CJX327696 CTO327696:CTT327696 DDK327696:DDP327696 DNG327696:DNL327696 DXC327696:DXH327696 EGY327696:EHD327696 EQU327696:EQZ327696 FAQ327696:FAV327696 FKM327696:FKR327696 FUI327696:FUN327696 GEE327696:GEJ327696 GOA327696:GOF327696 GXW327696:GYB327696 HHS327696:HHX327696 HRO327696:HRT327696 IBK327696:IBP327696 ILG327696:ILL327696 IVC327696:IVH327696 JEY327696:JFD327696 JOU327696:JOZ327696 JYQ327696:JYV327696 KIM327696:KIR327696 KSI327696:KSN327696 LCE327696:LCJ327696 LMA327696:LMF327696 LVW327696:LWB327696 MFS327696:MFX327696 MPO327696:MPT327696 MZK327696:MZP327696 NJG327696:NJL327696 NTC327696:NTH327696 OCY327696:ODD327696 OMU327696:OMZ327696 OWQ327696:OWV327696 PGM327696:PGR327696 PQI327696:PQN327696 QAE327696:QAJ327696 QKA327696:QKF327696 QTW327696:QUB327696 RDS327696:RDX327696 RNO327696:RNT327696 RXK327696:RXP327696 SHG327696:SHL327696 SRC327696:SRH327696 TAY327696:TBD327696 TKU327696:TKZ327696 TUQ327696:TUV327696 UEM327696:UER327696 UOI327696:UON327696 UYE327696:UYJ327696 VIA327696:VIF327696 VRW327696:VSB327696 WBS327696:WBX327696 WLO327696:WLT327696 WVK327696:WVP327696 C393232:H393232 IY393232:JD393232 SU393232:SZ393232 ACQ393232:ACV393232 AMM393232:AMR393232 AWI393232:AWN393232 BGE393232:BGJ393232 BQA393232:BQF393232 BZW393232:CAB393232 CJS393232:CJX393232 CTO393232:CTT393232 DDK393232:DDP393232 DNG393232:DNL393232 DXC393232:DXH393232 EGY393232:EHD393232 EQU393232:EQZ393232 FAQ393232:FAV393232 FKM393232:FKR393232 FUI393232:FUN393232 GEE393232:GEJ393232 GOA393232:GOF393232 GXW393232:GYB393232 HHS393232:HHX393232 HRO393232:HRT393232 IBK393232:IBP393232 ILG393232:ILL393232 IVC393232:IVH393232 JEY393232:JFD393232 JOU393232:JOZ393232 JYQ393232:JYV393232 KIM393232:KIR393232 KSI393232:KSN393232 LCE393232:LCJ393232 LMA393232:LMF393232 LVW393232:LWB393232 MFS393232:MFX393232 MPO393232:MPT393232 MZK393232:MZP393232 NJG393232:NJL393232 NTC393232:NTH393232 OCY393232:ODD393232 OMU393232:OMZ393232 OWQ393232:OWV393232 PGM393232:PGR393232 PQI393232:PQN393232 QAE393232:QAJ393232 QKA393232:QKF393232 QTW393232:QUB393232 RDS393232:RDX393232 RNO393232:RNT393232 RXK393232:RXP393232 SHG393232:SHL393232 SRC393232:SRH393232 TAY393232:TBD393232 TKU393232:TKZ393232 TUQ393232:TUV393232 UEM393232:UER393232 UOI393232:UON393232 UYE393232:UYJ393232 VIA393232:VIF393232 VRW393232:VSB393232 WBS393232:WBX393232 WLO393232:WLT393232 WVK393232:WVP393232 C458768:H458768 IY458768:JD458768 SU458768:SZ458768 ACQ458768:ACV458768 AMM458768:AMR458768 AWI458768:AWN458768 BGE458768:BGJ458768 BQA458768:BQF458768 BZW458768:CAB458768 CJS458768:CJX458768 CTO458768:CTT458768 DDK458768:DDP458768 DNG458768:DNL458768 DXC458768:DXH458768 EGY458768:EHD458768 EQU458768:EQZ458768 FAQ458768:FAV458768 FKM458768:FKR458768 FUI458768:FUN458768 GEE458768:GEJ458768 GOA458768:GOF458768 GXW458768:GYB458768 HHS458768:HHX458768 HRO458768:HRT458768 IBK458768:IBP458768 ILG458768:ILL458768 IVC458768:IVH458768 JEY458768:JFD458768 JOU458768:JOZ458768 JYQ458768:JYV458768 KIM458768:KIR458768 KSI458768:KSN458768 LCE458768:LCJ458768 LMA458768:LMF458768 LVW458768:LWB458768 MFS458768:MFX458768 MPO458768:MPT458768 MZK458768:MZP458768 NJG458768:NJL458768 NTC458768:NTH458768 OCY458768:ODD458768 OMU458768:OMZ458768 OWQ458768:OWV458768 PGM458768:PGR458768 PQI458768:PQN458768 QAE458768:QAJ458768 QKA458768:QKF458768 QTW458768:QUB458768 RDS458768:RDX458768 RNO458768:RNT458768 RXK458768:RXP458768 SHG458768:SHL458768 SRC458768:SRH458768 TAY458768:TBD458768 TKU458768:TKZ458768 TUQ458768:TUV458768 UEM458768:UER458768 UOI458768:UON458768 UYE458768:UYJ458768 VIA458768:VIF458768 VRW458768:VSB458768 WBS458768:WBX458768 WLO458768:WLT458768 WVK458768:WVP458768 C524304:H524304 IY524304:JD524304 SU524304:SZ524304 ACQ524304:ACV524304 AMM524304:AMR524304 AWI524304:AWN524304 BGE524304:BGJ524304 BQA524304:BQF524304 BZW524304:CAB524304 CJS524304:CJX524304 CTO524304:CTT524304 DDK524304:DDP524304 DNG524304:DNL524304 DXC524304:DXH524304 EGY524304:EHD524304 EQU524304:EQZ524304 FAQ524304:FAV524304 FKM524304:FKR524304 FUI524304:FUN524304 GEE524304:GEJ524304 GOA524304:GOF524304 GXW524304:GYB524304 HHS524304:HHX524304 HRO524304:HRT524304 IBK524304:IBP524304 ILG524304:ILL524304 IVC524304:IVH524304 JEY524304:JFD524304 JOU524304:JOZ524304 JYQ524304:JYV524304 KIM524304:KIR524304 KSI524304:KSN524304 LCE524304:LCJ524304 LMA524304:LMF524304 LVW524304:LWB524304 MFS524304:MFX524304 MPO524304:MPT524304 MZK524304:MZP524304 NJG524304:NJL524304 NTC524304:NTH524304 OCY524304:ODD524304 OMU524304:OMZ524304 OWQ524304:OWV524304 PGM524304:PGR524304 PQI524304:PQN524304 QAE524304:QAJ524304 QKA524304:QKF524304 QTW524304:QUB524304 RDS524304:RDX524304 RNO524304:RNT524304 RXK524304:RXP524304 SHG524304:SHL524304 SRC524304:SRH524304 TAY524304:TBD524304 TKU524304:TKZ524304 TUQ524304:TUV524304 UEM524304:UER524304 UOI524304:UON524304 UYE524304:UYJ524304 VIA524304:VIF524304 VRW524304:VSB524304 WBS524304:WBX524304 WLO524304:WLT524304 WVK524304:WVP524304 C589840:H589840 IY589840:JD589840 SU589840:SZ589840 ACQ589840:ACV589840 AMM589840:AMR589840 AWI589840:AWN589840 BGE589840:BGJ589840 BQA589840:BQF589840 BZW589840:CAB589840 CJS589840:CJX589840 CTO589840:CTT589840 DDK589840:DDP589840 DNG589840:DNL589840 DXC589840:DXH589840 EGY589840:EHD589840 EQU589840:EQZ589840 FAQ589840:FAV589840 FKM589840:FKR589840 FUI589840:FUN589840 GEE589840:GEJ589840 GOA589840:GOF589840 GXW589840:GYB589840 HHS589840:HHX589840 HRO589840:HRT589840 IBK589840:IBP589840 ILG589840:ILL589840 IVC589840:IVH589840 JEY589840:JFD589840 JOU589840:JOZ589840 JYQ589840:JYV589840 KIM589840:KIR589840 KSI589840:KSN589840 LCE589840:LCJ589840 LMA589840:LMF589840 LVW589840:LWB589840 MFS589840:MFX589840 MPO589840:MPT589840 MZK589840:MZP589840 NJG589840:NJL589840 NTC589840:NTH589840 OCY589840:ODD589840 OMU589840:OMZ589840 OWQ589840:OWV589840 PGM589840:PGR589840 PQI589840:PQN589840 QAE589840:QAJ589840 QKA589840:QKF589840 QTW589840:QUB589840 RDS589840:RDX589840 RNO589840:RNT589840 RXK589840:RXP589840 SHG589840:SHL589840 SRC589840:SRH589840 TAY589840:TBD589840 TKU589840:TKZ589840 TUQ589840:TUV589840 UEM589840:UER589840 UOI589840:UON589840 UYE589840:UYJ589840 VIA589840:VIF589840 VRW589840:VSB589840 WBS589840:WBX589840 WLO589840:WLT589840 WVK589840:WVP589840 C655376:H655376 IY655376:JD655376 SU655376:SZ655376 ACQ655376:ACV655376 AMM655376:AMR655376 AWI655376:AWN655376 BGE655376:BGJ655376 BQA655376:BQF655376 BZW655376:CAB655376 CJS655376:CJX655376 CTO655376:CTT655376 DDK655376:DDP655376 DNG655376:DNL655376 DXC655376:DXH655376 EGY655376:EHD655376 EQU655376:EQZ655376 FAQ655376:FAV655376 FKM655376:FKR655376 FUI655376:FUN655376 GEE655376:GEJ655376 GOA655376:GOF655376 GXW655376:GYB655376 HHS655376:HHX655376 HRO655376:HRT655376 IBK655376:IBP655376 ILG655376:ILL655376 IVC655376:IVH655376 JEY655376:JFD655376 JOU655376:JOZ655376 JYQ655376:JYV655376 KIM655376:KIR655376 KSI655376:KSN655376 LCE655376:LCJ655376 LMA655376:LMF655376 LVW655376:LWB655376 MFS655376:MFX655376 MPO655376:MPT655376 MZK655376:MZP655376 NJG655376:NJL655376 NTC655376:NTH655376 OCY655376:ODD655376 OMU655376:OMZ655376 OWQ655376:OWV655376 PGM655376:PGR655376 PQI655376:PQN655376 QAE655376:QAJ655376 QKA655376:QKF655376 QTW655376:QUB655376 RDS655376:RDX655376 RNO655376:RNT655376 RXK655376:RXP655376 SHG655376:SHL655376 SRC655376:SRH655376 TAY655376:TBD655376 TKU655376:TKZ655376 TUQ655376:TUV655376 UEM655376:UER655376 UOI655376:UON655376 UYE655376:UYJ655376 VIA655376:VIF655376 VRW655376:VSB655376 WBS655376:WBX655376 WLO655376:WLT655376 WVK655376:WVP655376 C720912:H720912 IY720912:JD720912 SU720912:SZ720912 ACQ720912:ACV720912 AMM720912:AMR720912 AWI720912:AWN720912 BGE720912:BGJ720912 BQA720912:BQF720912 BZW720912:CAB720912 CJS720912:CJX720912 CTO720912:CTT720912 DDK720912:DDP720912 DNG720912:DNL720912 DXC720912:DXH720912 EGY720912:EHD720912 EQU720912:EQZ720912 FAQ720912:FAV720912 FKM720912:FKR720912 FUI720912:FUN720912 GEE720912:GEJ720912 GOA720912:GOF720912 GXW720912:GYB720912 HHS720912:HHX720912 HRO720912:HRT720912 IBK720912:IBP720912 ILG720912:ILL720912 IVC720912:IVH720912 JEY720912:JFD720912 JOU720912:JOZ720912 JYQ720912:JYV720912 KIM720912:KIR720912 KSI720912:KSN720912 LCE720912:LCJ720912 LMA720912:LMF720912 LVW720912:LWB720912 MFS720912:MFX720912 MPO720912:MPT720912 MZK720912:MZP720912 NJG720912:NJL720912 NTC720912:NTH720912 OCY720912:ODD720912 OMU720912:OMZ720912 OWQ720912:OWV720912 PGM720912:PGR720912 PQI720912:PQN720912 QAE720912:QAJ720912 QKA720912:QKF720912 QTW720912:QUB720912 RDS720912:RDX720912 RNO720912:RNT720912 RXK720912:RXP720912 SHG720912:SHL720912 SRC720912:SRH720912 TAY720912:TBD720912 TKU720912:TKZ720912 TUQ720912:TUV720912 UEM720912:UER720912 UOI720912:UON720912 UYE720912:UYJ720912 VIA720912:VIF720912 VRW720912:VSB720912 WBS720912:WBX720912 WLO720912:WLT720912 WVK720912:WVP720912 C786448:H786448 IY786448:JD786448 SU786448:SZ786448 ACQ786448:ACV786448 AMM786448:AMR786448 AWI786448:AWN786448 BGE786448:BGJ786448 BQA786448:BQF786448 BZW786448:CAB786448 CJS786448:CJX786448 CTO786448:CTT786448 DDK786448:DDP786448 DNG786448:DNL786448 DXC786448:DXH786448 EGY786448:EHD786448 EQU786448:EQZ786448 FAQ786448:FAV786448 FKM786448:FKR786448 FUI786448:FUN786448 GEE786448:GEJ786448 GOA786448:GOF786448 GXW786448:GYB786448 HHS786448:HHX786448 HRO786448:HRT786448 IBK786448:IBP786448 ILG786448:ILL786448 IVC786448:IVH786448 JEY786448:JFD786448 JOU786448:JOZ786448 JYQ786448:JYV786448 KIM786448:KIR786448 KSI786448:KSN786448 LCE786448:LCJ786448 LMA786448:LMF786448 LVW786448:LWB786448 MFS786448:MFX786448 MPO786448:MPT786448 MZK786448:MZP786448 NJG786448:NJL786448 NTC786448:NTH786448 OCY786448:ODD786448 OMU786448:OMZ786448 OWQ786448:OWV786448 PGM786448:PGR786448 PQI786448:PQN786448 QAE786448:QAJ786448 QKA786448:QKF786448 QTW786448:QUB786448 RDS786448:RDX786448 RNO786448:RNT786448 RXK786448:RXP786448 SHG786448:SHL786448 SRC786448:SRH786448 TAY786448:TBD786448 TKU786448:TKZ786448 TUQ786448:TUV786448 UEM786448:UER786448 UOI786448:UON786448 UYE786448:UYJ786448 VIA786448:VIF786448 VRW786448:VSB786448 WBS786448:WBX786448 WLO786448:WLT786448 WVK786448:WVP786448 C851984:H851984 IY851984:JD851984 SU851984:SZ851984 ACQ851984:ACV851984 AMM851984:AMR851984 AWI851984:AWN851984 BGE851984:BGJ851984 BQA851984:BQF851984 BZW851984:CAB851984 CJS851984:CJX851984 CTO851984:CTT851984 DDK851984:DDP851984 DNG851984:DNL851984 DXC851984:DXH851984 EGY851984:EHD851984 EQU851984:EQZ851984 FAQ851984:FAV851984 FKM851984:FKR851984 FUI851984:FUN851984 GEE851984:GEJ851984 GOA851984:GOF851984 GXW851984:GYB851984 HHS851984:HHX851984 HRO851984:HRT851984 IBK851984:IBP851984 ILG851984:ILL851984 IVC851984:IVH851984 JEY851984:JFD851984 JOU851984:JOZ851984 JYQ851984:JYV851984 KIM851984:KIR851984 KSI851984:KSN851984 LCE851984:LCJ851984 LMA851984:LMF851984 LVW851984:LWB851984 MFS851984:MFX851984 MPO851984:MPT851984 MZK851984:MZP851984 NJG851984:NJL851984 NTC851984:NTH851984 OCY851984:ODD851984 OMU851984:OMZ851984 OWQ851984:OWV851984 PGM851984:PGR851984 PQI851984:PQN851984 QAE851984:QAJ851984 QKA851984:QKF851984 QTW851984:QUB851984 RDS851984:RDX851984 RNO851984:RNT851984 RXK851984:RXP851984 SHG851984:SHL851984 SRC851984:SRH851984 TAY851984:TBD851984 TKU851984:TKZ851984 TUQ851984:TUV851984 UEM851984:UER851984 UOI851984:UON851984 UYE851984:UYJ851984 VIA851984:VIF851984 VRW851984:VSB851984 WBS851984:WBX851984 WLO851984:WLT851984 WVK851984:WVP851984 C917520:H917520 IY917520:JD917520 SU917520:SZ917520 ACQ917520:ACV917520 AMM917520:AMR917520 AWI917520:AWN917520 BGE917520:BGJ917520 BQA917520:BQF917520 BZW917520:CAB917520 CJS917520:CJX917520 CTO917520:CTT917520 DDK917520:DDP917520 DNG917520:DNL917520 DXC917520:DXH917520 EGY917520:EHD917520 EQU917520:EQZ917520 FAQ917520:FAV917520 FKM917520:FKR917520 FUI917520:FUN917520 GEE917520:GEJ917520 GOA917520:GOF917520 GXW917520:GYB917520 HHS917520:HHX917520 HRO917520:HRT917520 IBK917520:IBP917520 ILG917520:ILL917520 IVC917520:IVH917520 JEY917520:JFD917520 JOU917520:JOZ917520 JYQ917520:JYV917520 KIM917520:KIR917520 KSI917520:KSN917520 LCE917520:LCJ917520 LMA917520:LMF917520 LVW917520:LWB917520 MFS917520:MFX917520 MPO917520:MPT917520 MZK917520:MZP917520 NJG917520:NJL917520 NTC917520:NTH917520 OCY917520:ODD917520 OMU917520:OMZ917520 OWQ917520:OWV917520 PGM917520:PGR917520 PQI917520:PQN917520 QAE917520:QAJ917520 QKA917520:QKF917520 QTW917520:QUB917520 RDS917520:RDX917520 RNO917520:RNT917520 RXK917520:RXP917520 SHG917520:SHL917520 SRC917520:SRH917520 TAY917520:TBD917520 TKU917520:TKZ917520 TUQ917520:TUV917520 UEM917520:UER917520 UOI917520:UON917520 UYE917520:UYJ917520 VIA917520:VIF917520 VRW917520:VSB917520 WBS917520:WBX917520 WLO917520:WLT917520 WVK917520:WVP917520 C983056:H983056 IY983056:JD983056 SU983056:SZ983056 ACQ983056:ACV983056 AMM983056:AMR983056 AWI983056:AWN983056 BGE983056:BGJ983056 BQA983056:BQF983056 BZW983056:CAB983056 CJS983056:CJX983056 CTO983056:CTT983056 DDK983056:DDP983056 DNG983056:DNL983056 DXC983056:DXH983056 EGY983056:EHD983056 EQU983056:EQZ983056 FAQ983056:FAV983056 FKM983056:FKR983056 FUI983056:FUN983056 GEE983056:GEJ983056 GOA983056:GOF983056 GXW983056:GYB983056 HHS983056:HHX983056 HRO983056:HRT983056 IBK983056:IBP983056 ILG983056:ILL983056 IVC983056:IVH983056 JEY983056:JFD983056 JOU983056:JOZ983056 JYQ983056:JYV983056 KIM983056:KIR983056 KSI983056:KSN983056 LCE983056:LCJ983056 LMA983056:LMF983056 LVW983056:LWB983056 MFS983056:MFX983056 MPO983056:MPT983056 MZK983056:MZP983056 NJG983056:NJL983056 NTC983056:NTH983056 OCY983056:ODD983056 OMU983056:OMZ983056 OWQ983056:OWV983056 PGM983056:PGR983056 PQI983056:PQN983056 QAE983056:QAJ983056 QKA983056:QKF983056 QTW983056:QUB983056 RDS983056:RDX983056 RNO983056:RNT983056 RXK983056:RXP983056 SHG983056:SHL983056 SRC983056:SRH983056 TAY983056:TBD983056 TKU983056:TKZ983056 TUQ983056:TUV983056 UEM983056:UER983056 UOI983056:UON983056 UYE983056:UYJ983056 VIA983056:VIF983056 VRW983056:VSB983056 WBS983056:WBX983056 WLO983056:WLT983056 WVK983056:WVP983056 C19:H19 IY19:JD19 SU19:SZ19 ACQ19:ACV19 AMM19:AMR19 AWI19:AWN19 BGE19:BGJ19 BQA19:BQF19 BZW19:CAB19 CJS19:CJX19 CTO19:CTT19 DDK19:DDP19 DNG19:DNL19 DXC19:DXH19 EGY19:EHD19 EQU19:EQZ19 FAQ19:FAV19 FKM19:FKR19 FUI19:FUN19 GEE19:GEJ19 GOA19:GOF19 GXW19:GYB19 HHS19:HHX19 HRO19:HRT19 IBK19:IBP19 ILG19:ILL19 IVC19:IVH19 JEY19:JFD19 JOU19:JOZ19 JYQ19:JYV19 KIM19:KIR19 KSI19:KSN19 LCE19:LCJ19 LMA19:LMF19 LVW19:LWB19 MFS19:MFX19 MPO19:MPT19 MZK19:MZP19 NJG19:NJL19 NTC19:NTH19 OCY19:ODD19 OMU19:OMZ19 OWQ19:OWV19 PGM19:PGR19 PQI19:PQN19 QAE19:QAJ19 QKA19:QKF19 QTW19:QUB19 RDS19:RDX19 RNO19:RNT19 RXK19:RXP19 SHG19:SHL19 SRC19:SRH19 TAY19:TBD19 TKU19:TKZ19 TUQ19:TUV19 UEM19:UER19 UOI19:UON19 UYE19:UYJ19 VIA19:VIF19 VRW19:VSB19 WBS19:WBX19 WLO19:WLT19 WVK19:WVP19 C65555:H65555 IY65555:JD65555 SU65555:SZ65555 ACQ65555:ACV65555 AMM65555:AMR65555 AWI65555:AWN65555 BGE65555:BGJ65555 BQA65555:BQF65555 BZW65555:CAB65555 CJS65555:CJX65555 CTO65555:CTT65555 DDK65555:DDP65555 DNG65555:DNL65555 DXC65555:DXH65555 EGY65555:EHD65555 EQU65555:EQZ65555 FAQ65555:FAV65555 FKM65555:FKR65555 FUI65555:FUN65555 GEE65555:GEJ65555 GOA65555:GOF65555 GXW65555:GYB65555 HHS65555:HHX65555 HRO65555:HRT65555 IBK65555:IBP65555 ILG65555:ILL65555 IVC65555:IVH65555 JEY65555:JFD65555 JOU65555:JOZ65555 JYQ65555:JYV65555 KIM65555:KIR65555 KSI65555:KSN65555 LCE65555:LCJ65555 LMA65555:LMF65555 LVW65555:LWB65555 MFS65555:MFX65555 MPO65555:MPT65555 MZK65555:MZP65555 NJG65555:NJL65555 NTC65555:NTH65555 OCY65555:ODD65555 OMU65555:OMZ65555 OWQ65555:OWV65555 PGM65555:PGR65555 PQI65555:PQN65555 QAE65555:QAJ65555 QKA65555:QKF65555 QTW65555:QUB65555 RDS65555:RDX65555 RNO65555:RNT65555 RXK65555:RXP65555 SHG65555:SHL65555 SRC65555:SRH65555 TAY65555:TBD65555 TKU65555:TKZ65555 TUQ65555:TUV65555 UEM65555:UER65555 UOI65555:UON65555 UYE65555:UYJ65555 VIA65555:VIF65555 VRW65555:VSB65555 WBS65555:WBX65555 WLO65555:WLT65555 WVK65555:WVP65555 C131091:H131091 IY131091:JD131091 SU131091:SZ131091 ACQ131091:ACV131091 AMM131091:AMR131091 AWI131091:AWN131091 BGE131091:BGJ131091 BQA131091:BQF131091 BZW131091:CAB131091 CJS131091:CJX131091 CTO131091:CTT131091 DDK131091:DDP131091 DNG131091:DNL131091 DXC131091:DXH131091 EGY131091:EHD131091 EQU131091:EQZ131091 FAQ131091:FAV131091 FKM131091:FKR131091 FUI131091:FUN131091 GEE131091:GEJ131091 GOA131091:GOF131091 GXW131091:GYB131091 HHS131091:HHX131091 HRO131091:HRT131091 IBK131091:IBP131091 ILG131091:ILL131091 IVC131091:IVH131091 JEY131091:JFD131091 JOU131091:JOZ131091 JYQ131091:JYV131091 KIM131091:KIR131091 KSI131091:KSN131091 LCE131091:LCJ131091 LMA131091:LMF131091 LVW131091:LWB131091 MFS131091:MFX131091 MPO131091:MPT131091 MZK131091:MZP131091 NJG131091:NJL131091 NTC131091:NTH131091 OCY131091:ODD131091 OMU131091:OMZ131091 OWQ131091:OWV131091 PGM131091:PGR131091 PQI131091:PQN131091 QAE131091:QAJ131091 QKA131091:QKF131091 QTW131091:QUB131091 RDS131091:RDX131091 RNO131091:RNT131091 RXK131091:RXP131091 SHG131091:SHL131091 SRC131091:SRH131091 TAY131091:TBD131091 TKU131091:TKZ131091 TUQ131091:TUV131091 UEM131091:UER131091 UOI131091:UON131091 UYE131091:UYJ131091 VIA131091:VIF131091 VRW131091:VSB131091 WBS131091:WBX131091 WLO131091:WLT131091 WVK131091:WVP131091 C196627:H196627 IY196627:JD196627 SU196627:SZ196627 ACQ196627:ACV196627 AMM196627:AMR196627 AWI196627:AWN196627 BGE196627:BGJ196627 BQA196627:BQF196627 BZW196627:CAB196627 CJS196627:CJX196627 CTO196627:CTT196627 DDK196627:DDP196627 DNG196627:DNL196627 DXC196627:DXH196627 EGY196627:EHD196627 EQU196627:EQZ196627 FAQ196627:FAV196627 FKM196627:FKR196627 FUI196627:FUN196627 GEE196627:GEJ196627 GOA196627:GOF196627 GXW196627:GYB196627 HHS196627:HHX196627 HRO196627:HRT196627 IBK196627:IBP196627 ILG196627:ILL196627 IVC196627:IVH196627 JEY196627:JFD196627 JOU196627:JOZ196627 JYQ196627:JYV196627 KIM196627:KIR196627 KSI196627:KSN196627 LCE196627:LCJ196627 LMA196627:LMF196627 LVW196627:LWB196627 MFS196627:MFX196627 MPO196627:MPT196627 MZK196627:MZP196627 NJG196627:NJL196627 NTC196627:NTH196627 OCY196627:ODD196627 OMU196627:OMZ196627 OWQ196627:OWV196627 PGM196627:PGR196627 PQI196627:PQN196627 QAE196627:QAJ196627 QKA196627:QKF196627 QTW196627:QUB196627 RDS196627:RDX196627 RNO196627:RNT196627 RXK196627:RXP196627 SHG196627:SHL196627 SRC196627:SRH196627 TAY196627:TBD196627 TKU196627:TKZ196627 TUQ196627:TUV196627 UEM196627:UER196627 UOI196627:UON196627 UYE196627:UYJ196627 VIA196627:VIF196627 VRW196627:VSB196627 WBS196627:WBX196627 WLO196627:WLT196627 WVK196627:WVP196627 C262163:H262163 IY262163:JD262163 SU262163:SZ262163 ACQ262163:ACV262163 AMM262163:AMR262163 AWI262163:AWN262163 BGE262163:BGJ262163 BQA262163:BQF262163 BZW262163:CAB262163 CJS262163:CJX262163 CTO262163:CTT262163 DDK262163:DDP262163 DNG262163:DNL262163 DXC262163:DXH262163 EGY262163:EHD262163 EQU262163:EQZ262163 FAQ262163:FAV262163 FKM262163:FKR262163 FUI262163:FUN262163 GEE262163:GEJ262163 GOA262163:GOF262163 GXW262163:GYB262163 HHS262163:HHX262163 HRO262163:HRT262163 IBK262163:IBP262163 ILG262163:ILL262163 IVC262163:IVH262163 JEY262163:JFD262163 JOU262163:JOZ262163 JYQ262163:JYV262163 KIM262163:KIR262163 KSI262163:KSN262163 LCE262163:LCJ262163 LMA262163:LMF262163 LVW262163:LWB262163 MFS262163:MFX262163 MPO262163:MPT262163 MZK262163:MZP262163 NJG262163:NJL262163 NTC262163:NTH262163 OCY262163:ODD262163 OMU262163:OMZ262163 OWQ262163:OWV262163 PGM262163:PGR262163 PQI262163:PQN262163 QAE262163:QAJ262163 QKA262163:QKF262163 QTW262163:QUB262163 RDS262163:RDX262163 RNO262163:RNT262163 RXK262163:RXP262163 SHG262163:SHL262163 SRC262163:SRH262163 TAY262163:TBD262163 TKU262163:TKZ262163 TUQ262163:TUV262163 UEM262163:UER262163 UOI262163:UON262163 UYE262163:UYJ262163 VIA262163:VIF262163 VRW262163:VSB262163 WBS262163:WBX262163 WLO262163:WLT262163 WVK262163:WVP262163 C327699:H327699 IY327699:JD327699 SU327699:SZ327699 ACQ327699:ACV327699 AMM327699:AMR327699 AWI327699:AWN327699 BGE327699:BGJ327699 BQA327699:BQF327699 BZW327699:CAB327699 CJS327699:CJX327699 CTO327699:CTT327699 DDK327699:DDP327699 DNG327699:DNL327699 DXC327699:DXH327699 EGY327699:EHD327699 EQU327699:EQZ327699 FAQ327699:FAV327699 FKM327699:FKR327699 FUI327699:FUN327699 GEE327699:GEJ327699 GOA327699:GOF327699 GXW327699:GYB327699 HHS327699:HHX327699 HRO327699:HRT327699 IBK327699:IBP327699 ILG327699:ILL327699 IVC327699:IVH327699 JEY327699:JFD327699 JOU327699:JOZ327699 JYQ327699:JYV327699 KIM327699:KIR327699 KSI327699:KSN327699 LCE327699:LCJ327699 LMA327699:LMF327699 LVW327699:LWB327699 MFS327699:MFX327699 MPO327699:MPT327699 MZK327699:MZP327699 NJG327699:NJL327699 NTC327699:NTH327699 OCY327699:ODD327699 OMU327699:OMZ327699 OWQ327699:OWV327699 PGM327699:PGR327699 PQI327699:PQN327699 QAE327699:QAJ327699 QKA327699:QKF327699 QTW327699:QUB327699 RDS327699:RDX327699 RNO327699:RNT327699 RXK327699:RXP327699 SHG327699:SHL327699 SRC327699:SRH327699 TAY327699:TBD327699 TKU327699:TKZ327699 TUQ327699:TUV327699 UEM327699:UER327699 UOI327699:UON327699 UYE327699:UYJ327699 VIA327699:VIF327699 VRW327699:VSB327699 WBS327699:WBX327699 WLO327699:WLT327699 WVK327699:WVP327699 C393235:H393235 IY393235:JD393235 SU393235:SZ393235 ACQ393235:ACV393235 AMM393235:AMR393235 AWI393235:AWN393235 BGE393235:BGJ393235 BQA393235:BQF393235 BZW393235:CAB393235 CJS393235:CJX393235 CTO393235:CTT393235 DDK393235:DDP393235 DNG393235:DNL393235 DXC393235:DXH393235 EGY393235:EHD393235 EQU393235:EQZ393235 FAQ393235:FAV393235 FKM393235:FKR393235 FUI393235:FUN393235 GEE393235:GEJ393235 GOA393235:GOF393235 GXW393235:GYB393235 HHS393235:HHX393235 HRO393235:HRT393235 IBK393235:IBP393235 ILG393235:ILL393235 IVC393235:IVH393235 JEY393235:JFD393235 JOU393235:JOZ393235 JYQ393235:JYV393235 KIM393235:KIR393235 KSI393235:KSN393235 LCE393235:LCJ393235 LMA393235:LMF393235 LVW393235:LWB393235 MFS393235:MFX393235 MPO393235:MPT393235 MZK393235:MZP393235 NJG393235:NJL393235 NTC393235:NTH393235 OCY393235:ODD393235 OMU393235:OMZ393235 OWQ393235:OWV393235 PGM393235:PGR393235 PQI393235:PQN393235 QAE393235:QAJ393235 QKA393235:QKF393235 QTW393235:QUB393235 RDS393235:RDX393235 RNO393235:RNT393235 RXK393235:RXP393235 SHG393235:SHL393235 SRC393235:SRH393235 TAY393235:TBD393235 TKU393235:TKZ393235 TUQ393235:TUV393235 UEM393235:UER393235 UOI393235:UON393235 UYE393235:UYJ393235 VIA393235:VIF393235 VRW393235:VSB393235 WBS393235:WBX393235 WLO393235:WLT393235 WVK393235:WVP393235 C458771:H458771 IY458771:JD458771 SU458771:SZ458771 ACQ458771:ACV458771 AMM458771:AMR458771 AWI458771:AWN458771 BGE458771:BGJ458771 BQA458771:BQF458771 BZW458771:CAB458771 CJS458771:CJX458771 CTO458771:CTT458771 DDK458771:DDP458771 DNG458771:DNL458771 DXC458771:DXH458771 EGY458771:EHD458771 EQU458771:EQZ458771 FAQ458771:FAV458771 FKM458771:FKR458771 FUI458771:FUN458771 GEE458771:GEJ458771 GOA458771:GOF458771 GXW458771:GYB458771 HHS458771:HHX458771 HRO458771:HRT458771 IBK458771:IBP458771 ILG458771:ILL458771 IVC458771:IVH458771 JEY458771:JFD458771 JOU458771:JOZ458771 JYQ458771:JYV458771 KIM458771:KIR458771 KSI458771:KSN458771 LCE458771:LCJ458771 LMA458771:LMF458771 LVW458771:LWB458771 MFS458771:MFX458771 MPO458771:MPT458771 MZK458771:MZP458771 NJG458771:NJL458771 NTC458771:NTH458771 OCY458771:ODD458771 OMU458771:OMZ458771 OWQ458771:OWV458771 PGM458771:PGR458771 PQI458771:PQN458771 QAE458771:QAJ458771 QKA458771:QKF458771 QTW458771:QUB458771 RDS458771:RDX458771 RNO458771:RNT458771 RXK458771:RXP458771 SHG458771:SHL458771 SRC458771:SRH458771 TAY458771:TBD458771 TKU458771:TKZ458771 TUQ458771:TUV458771 UEM458771:UER458771 UOI458771:UON458771 UYE458771:UYJ458771 VIA458771:VIF458771 VRW458771:VSB458771 WBS458771:WBX458771 WLO458771:WLT458771 WVK458771:WVP458771 C524307:H524307 IY524307:JD524307 SU524307:SZ524307 ACQ524307:ACV524307 AMM524307:AMR524307 AWI524307:AWN524307 BGE524307:BGJ524307 BQA524307:BQF524307 BZW524307:CAB524307 CJS524307:CJX524307 CTO524307:CTT524307 DDK524307:DDP524307 DNG524307:DNL524307 DXC524307:DXH524307 EGY524307:EHD524307 EQU524307:EQZ524307 FAQ524307:FAV524307 FKM524307:FKR524307 FUI524307:FUN524307 GEE524307:GEJ524307 GOA524307:GOF524307 GXW524307:GYB524307 HHS524307:HHX524307 HRO524307:HRT524307 IBK524307:IBP524307 ILG524307:ILL524307 IVC524307:IVH524307 JEY524307:JFD524307 JOU524307:JOZ524307 JYQ524307:JYV524307 KIM524307:KIR524307 KSI524307:KSN524307 LCE524307:LCJ524307 LMA524307:LMF524307 LVW524307:LWB524307 MFS524307:MFX524307 MPO524307:MPT524307 MZK524307:MZP524307 NJG524307:NJL524307 NTC524307:NTH524307 OCY524307:ODD524307 OMU524307:OMZ524307 OWQ524307:OWV524307 PGM524307:PGR524307 PQI524307:PQN524307 QAE524307:QAJ524307 QKA524307:QKF524307 QTW524307:QUB524307 RDS524307:RDX524307 RNO524307:RNT524307 RXK524307:RXP524307 SHG524307:SHL524307 SRC524307:SRH524307 TAY524307:TBD524307 TKU524307:TKZ524307 TUQ524307:TUV524307 UEM524307:UER524307 UOI524307:UON524307 UYE524307:UYJ524307 VIA524307:VIF524307 VRW524307:VSB524307 WBS524307:WBX524307 WLO524307:WLT524307 WVK524307:WVP524307 C589843:H589843 IY589843:JD589843 SU589843:SZ589843 ACQ589843:ACV589843 AMM589843:AMR589843 AWI589843:AWN589843 BGE589843:BGJ589843 BQA589843:BQF589843 BZW589843:CAB589843 CJS589843:CJX589843 CTO589843:CTT589843 DDK589843:DDP589843 DNG589843:DNL589843 DXC589843:DXH589843 EGY589843:EHD589843 EQU589843:EQZ589843 FAQ589843:FAV589843 FKM589843:FKR589843 FUI589843:FUN589843 GEE589843:GEJ589843 GOA589843:GOF589843 GXW589843:GYB589843 HHS589843:HHX589843 HRO589843:HRT589843 IBK589843:IBP589843 ILG589843:ILL589843 IVC589843:IVH589843 JEY589843:JFD589843 JOU589843:JOZ589843 JYQ589843:JYV589843 KIM589843:KIR589843 KSI589843:KSN589843 LCE589843:LCJ589843 LMA589843:LMF589843 LVW589843:LWB589843 MFS589843:MFX589843 MPO589843:MPT589843 MZK589843:MZP589843 NJG589843:NJL589843 NTC589843:NTH589843 OCY589843:ODD589843 OMU589843:OMZ589843 OWQ589843:OWV589843 PGM589843:PGR589843 PQI589843:PQN589843 QAE589843:QAJ589843 QKA589843:QKF589843 QTW589843:QUB589843 RDS589843:RDX589843 RNO589843:RNT589843 RXK589843:RXP589843 SHG589843:SHL589843 SRC589843:SRH589843 TAY589843:TBD589843 TKU589843:TKZ589843 TUQ589843:TUV589843 UEM589843:UER589843 UOI589843:UON589843 UYE589843:UYJ589843 VIA589843:VIF589843 VRW589843:VSB589843 WBS589843:WBX589843 WLO589843:WLT589843 WVK589843:WVP589843 C655379:H655379 IY655379:JD655379 SU655379:SZ655379 ACQ655379:ACV655379 AMM655379:AMR655379 AWI655379:AWN655379 BGE655379:BGJ655379 BQA655379:BQF655379 BZW655379:CAB655379 CJS655379:CJX655379 CTO655379:CTT655379 DDK655379:DDP655379 DNG655379:DNL655379 DXC655379:DXH655379 EGY655379:EHD655379 EQU655379:EQZ655379 FAQ655379:FAV655379 FKM655379:FKR655379 FUI655379:FUN655379 GEE655379:GEJ655379 GOA655379:GOF655379 GXW655379:GYB655379 HHS655379:HHX655379 HRO655379:HRT655379 IBK655379:IBP655379 ILG655379:ILL655379 IVC655379:IVH655379 JEY655379:JFD655379 JOU655379:JOZ655379 JYQ655379:JYV655379 KIM655379:KIR655379 KSI655379:KSN655379 LCE655379:LCJ655379 LMA655379:LMF655379 LVW655379:LWB655379 MFS655379:MFX655379 MPO655379:MPT655379 MZK655379:MZP655379 NJG655379:NJL655379 NTC655379:NTH655379 OCY655379:ODD655379 OMU655379:OMZ655379 OWQ655379:OWV655379 PGM655379:PGR655379 PQI655379:PQN655379 QAE655379:QAJ655379 QKA655379:QKF655379 QTW655379:QUB655379 RDS655379:RDX655379 RNO655379:RNT655379 RXK655379:RXP655379 SHG655379:SHL655379 SRC655379:SRH655379 TAY655379:TBD655379 TKU655379:TKZ655379 TUQ655379:TUV655379 UEM655379:UER655379 UOI655379:UON655379 UYE655379:UYJ655379 VIA655379:VIF655379 VRW655379:VSB655379 WBS655379:WBX655379 WLO655379:WLT655379 WVK655379:WVP655379 C720915:H720915 IY720915:JD720915 SU720915:SZ720915 ACQ720915:ACV720915 AMM720915:AMR720915 AWI720915:AWN720915 BGE720915:BGJ720915 BQA720915:BQF720915 BZW720915:CAB720915 CJS720915:CJX720915 CTO720915:CTT720915 DDK720915:DDP720915 DNG720915:DNL720915 DXC720915:DXH720915 EGY720915:EHD720915 EQU720915:EQZ720915 FAQ720915:FAV720915 FKM720915:FKR720915 FUI720915:FUN720915 GEE720915:GEJ720915 GOA720915:GOF720915 GXW720915:GYB720915 HHS720915:HHX720915 HRO720915:HRT720915 IBK720915:IBP720915 ILG720915:ILL720915 IVC720915:IVH720915 JEY720915:JFD720915 JOU720915:JOZ720915 JYQ720915:JYV720915 KIM720915:KIR720915 KSI720915:KSN720915 LCE720915:LCJ720915 LMA720915:LMF720915 LVW720915:LWB720915 MFS720915:MFX720915 MPO720915:MPT720915 MZK720915:MZP720915 NJG720915:NJL720915 NTC720915:NTH720915 OCY720915:ODD720915 OMU720915:OMZ720915 OWQ720915:OWV720915 PGM720915:PGR720915 PQI720915:PQN720915 QAE720915:QAJ720915 QKA720915:QKF720915 QTW720915:QUB720915 RDS720915:RDX720915 RNO720915:RNT720915 RXK720915:RXP720915 SHG720915:SHL720915 SRC720915:SRH720915 TAY720915:TBD720915 TKU720915:TKZ720915 TUQ720915:TUV720915 UEM720915:UER720915 UOI720915:UON720915 UYE720915:UYJ720915 VIA720915:VIF720915 VRW720915:VSB720915 WBS720915:WBX720915 WLO720915:WLT720915 WVK720915:WVP720915 C786451:H786451 IY786451:JD786451 SU786451:SZ786451 ACQ786451:ACV786451 AMM786451:AMR786451 AWI786451:AWN786451 BGE786451:BGJ786451 BQA786451:BQF786451 BZW786451:CAB786451 CJS786451:CJX786451 CTO786451:CTT786451 DDK786451:DDP786451 DNG786451:DNL786451 DXC786451:DXH786451 EGY786451:EHD786451 EQU786451:EQZ786451 FAQ786451:FAV786451 FKM786451:FKR786451 FUI786451:FUN786451 GEE786451:GEJ786451 GOA786451:GOF786451 GXW786451:GYB786451 HHS786451:HHX786451 HRO786451:HRT786451 IBK786451:IBP786451 ILG786451:ILL786451 IVC786451:IVH786451 JEY786451:JFD786451 JOU786451:JOZ786451 JYQ786451:JYV786451 KIM786451:KIR786451 KSI786451:KSN786451 LCE786451:LCJ786451 LMA786451:LMF786451 LVW786451:LWB786451 MFS786451:MFX786451 MPO786451:MPT786451 MZK786451:MZP786451 NJG786451:NJL786451 NTC786451:NTH786451 OCY786451:ODD786451 OMU786451:OMZ786451 OWQ786451:OWV786451 PGM786451:PGR786451 PQI786451:PQN786451 QAE786451:QAJ786451 QKA786451:QKF786451 QTW786451:QUB786451 RDS786451:RDX786451 RNO786451:RNT786451 RXK786451:RXP786451 SHG786451:SHL786451 SRC786451:SRH786451 TAY786451:TBD786451 TKU786451:TKZ786451 TUQ786451:TUV786451 UEM786451:UER786451 UOI786451:UON786451 UYE786451:UYJ786451 VIA786451:VIF786451 VRW786451:VSB786451 WBS786451:WBX786451 WLO786451:WLT786451 WVK786451:WVP786451 C851987:H851987 IY851987:JD851987 SU851987:SZ851987 ACQ851987:ACV851987 AMM851987:AMR851987 AWI851987:AWN851987 BGE851987:BGJ851987 BQA851987:BQF851987 BZW851987:CAB851987 CJS851987:CJX851987 CTO851987:CTT851987 DDK851987:DDP851987 DNG851987:DNL851987 DXC851987:DXH851987 EGY851987:EHD851987 EQU851987:EQZ851987 FAQ851987:FAV851987 FKM851987:FKR851987 FUI851987:FUN851987 GEE851987:GEJ851987 GOA851987:GOF851987 GXW851987:GYB851987 HHS851987:HHX851987 HRO851987:HRT851987 IBK851987:IBP851987 ILG851987:ILL851987 IVC851987:IVH851987 JEY851987:JFD851987 JOU851987:JOZ851987 JYQ851987:JYV851987 KIM851987:KIR851987 KSI851987:KSN851987 LCE851987:LCJ851987 LMA851987:LMF851987 LVW851987:LWB851987 MFS851987:MFX851987 MPO851987:MPT851987 MZK851987:MZP851987 NJG851987:NJL851987 NTC851987:NTH851987 OCY851987:ODD851987 OMU851987:OMZ851987 OWQ851987:OWV851987 PGM851987:PGR851987 PQI851987:PQN851987 QAE851987:QAJ851987 QKA851987:QKF851987 QTW851987:QUB851987 RDS851987:RDX851987 RNO851987:RNT851987 RXK851987:RXP851987 SHG851987:SHL851987 SRC851987:SRH851987 TAY851987:TBD851987 TKU851987:TKZ851987 TUQ851987:TUV851987 UEM851987:UER851987 UOI851987:UON851987 UYE851987:UYJ851987 VIA851987:VIF851987 VRW851987:VSB851987 WBS851987:WBX851987 WLO851987:WLT851987 WVK851987:WVP851987 C917523:H917523 IY917523:JD917523 SU917523:SZ917523 ACQ917523:ACV917523 AMM917523:AMR917523 AWI917523:AWN917523 BGE917523:BGJ917523 BQA917523:BQF917523 BZW917523:CAB917523 CJS917523:CJX917523 CTO917523:CTT917523 DDK917523:DDP917523 DNG917523:DNL917523 DXC917523:DXH917523 EGY917523:EHD917523 EQU917523:EQZ917523 FAQ917523:FAV917523 FKM917523:FKR917523 FUI917523:FUN917523 GEE917523:GEJ917523 GOA917523:GOF917523 GXW917523:GYB917523 HHS917523:HHX917523 HRO917523:HRT917523 IBK917523:IBP917523 ILG917523:ILL917523 IVC917523:IVH917523 JEY917523:JFD917523 JOU917523:JOZ917523 JYQ917523:JYV917523 KIM917523:KIR917523 KSI917523:KSN917523 LCE917523:LCJ917523 LMA917523:LMF917523 LVW917523:LWB917523 MFS917523:MFX917523 MPO917523:MPT917523 MZK917523:MZP917523 NJG917523:NJL917523 NTC917523:NTH917523 OCY917523:ODD917523 OMU917523:OMZ917523 OWQ917523:OWV917523 PGM917523:PGR917523 PQI917523:PQN917523 QAE917523:QAJ917523 QKA917523:QKF917523 QTW917523:QUB917523 RDS917523:RDX917523 RNO917523:RNT917523 RXK917523:RXP917523 SHG917523:SHL917523 SRC917523:SRH917523 TAY917523:TBD917523 TKU917523:TKZ917523 TUQ917523:TUV917523 UEM917523:UER917523 UOI917523:UON917523 UYE917523:UYJ917523 VIA917523:VIF917523 VRW917523:VSB917523 WBS917523:WBX917523 WLO917523:WLT917523 WVK917523:WVP917523 C983059:H983059 IY983059:JD983059 SU983059:SZ983059 ACQ983059:ACV983059 AMM983059:AMR983059 AWI983059:AWN983059 BGE983059:BGJ983059 BQA983059:BQF983059 BZW983059:CAB983059 CJS983059:CJX983059 CTO983059:CTT983059 DDK983059:DDP983059 DNG983059:DNL983059 DXC983059:DXH983059 EGY983059:EHD983059 EQU983059:EQZ983059 FAQ983059:FAV983059 FKM983059:FKR983059 FUI983059:FUN983059 GEE983059:GEJ983059 GOA983059:GOF983059 GXW983059:GYB983059 HHS983059:HHX983059 HRO983059:HRT983059 IBK983059:IBP983059 ILG983059:ILL983059 IVC983059:IVH983059 JEY983059:JFD983059 JOU983059:JOZ983059 JYQ983059:JYV983059 KIM983059:KIR983059 KSI983059:KSN983059 LCE983059:LCJ983059 LMA983059:LMF983059 LVW983059:LWB983059 MFS983059:MFX983059 MPO983059:MPT983059 MZK983059:MZP983059 NJG983059:NJL983059 NTC983059:NTH983059 OCY983059:ODD983059 OMU983059:OMZ983059 OWQ983059:OWV983059 PGM983059:PGR983059 PQI983059:PQN983059 QAE983059:QAJ983059 QKA983059:QKF983059 QTW983059:QUB983059 RDS983059:RDX983059 RNO983059:RNT983059 RXK983059:RXP983059 SHG983059:SHL983059 SRC983059:SRH983059 TAY983059:TBD983059 TKU983059:TKZ983059 TUQ983059:TUV983059 UEM983059:UER983059 UOI983059:UON983059 UYE983059:UYJ983059 VIA983059:VIF983059 VRW983059:VSB983059 WBS983059:WBX983059 WLO983059:WLT983059 WVK983059:WVP983059 C22:H22 IY22:JD22 SU22:SZ22 ACQ22:ACV22 AMM22:AMR22 AWI22:AWN22 BGE22:BGJ22 BQA22:BQF22 BZW22:CAB22 CJS22:CJX22 CTO22:CTT22 DDK22:DDP22 DNG22:DNL22 DXC22:DXH22 EGY22:EHD22 EQU22:EQZ22 FAQ22:FAV22 FKM22:FKR22 FUI22:FUN22 GEE22:GEJ22 GOA22:GOF22 GXW22:GYB22 HHS22:HHX22 HRO22:HRT22 IBK22:IBP22 ILG22:ILL22 IVC22:IVH22 JEY22:JFD22 JOU22:JOZ22 JYQ22:JYV22 KIM22:KIR22 KSI22:KSN22 LCE22:LCJ22 LMA22:LMF22 LVW22:LWB22 MFS22:MFX22 MPO22:MPT22 MZK22:MZP22 NJG22:NJL22 NTC22:NTH22 OCY22:ODD22 OMU22:OMZ22 OWQ22:OWV22 PGM22:PGR22 PQI22:PQN22 QAE22:QAJ22 QKA22:QKF22 QTW22:QUB22 RDS22:RDX22 RNO22:RNT22 RXK22:RXP22 SHG22:SHL22 SRC22:SRH22 TAY22:TBD22 TKU22:TKZ22 TUQ22:TUV22 UEM22:UER22 UOI22:UON22 UYE22:UYJ22 VIA22:VIF22 VRW22:VSB22 WBS22:WBX22 WLO22:WLT22 WVK22:WVP22 C65558:H65558 IY65558:JD65558 SU65558:SZ65558 ACQ65558:ACV65558 AMM65558:AMR65558 AWI65558:AWN65558 BGE65558:BGJ65558 BQA65558:BQF65558 BZW65558:CAB65558 CJS65558:CJX65558 CTO65558:CTT65558 DDK65558:DDP65558 DNG65558:DNL65558 DXC65558:DXH65558 EGY65558:EHD65558 EQU65558:EQZ65558 FAQ65558:FAV65558 FKM65558:FKR65558 FUI65558:FUN65558 GEE65558:GEJ65558 GOA65558:GOF65558 GXW65558:GYB65558 HHS65558:HHX65558 HRO65558:HRT65558 IBK65558:IBP65558 ILG65558:ILL65558 IVC65558:IVH65558 JEY65558:JFD65558 JOU65558:JOZ65558 JYQ65558:JYV65558 KIM65558:KIR65558 KSI65558:KSN65558 LCE65558:LCJ65558 LMA65558:LMF65558 LVW65558:LWB65558 MFS65558:MFX65558 MPO65558:MPT65558 MZK65558:MZP65558 NJG65558:NJL65558 NTC65558:NTH65558 OCY65558:ODD65558 OMU65558:OMZ65558 OWQ65558:OWV65558 PGM65558:PGR65558 PQI65558:PQN65558 QAE65558:QAJ65558 QKA65558:QKF65558 QTW65558:QUB65558 RDS65558:RDX65558 RNO65558:RNT65558 RXK65558:RXP65558 SHG65558:SHL65558 SRC65558:SRH65558 TAY65558:TBD65558 TKU65558:TKZ65558 TUQ65558:TUV65558 UEM65558:UER65558 UOI65558:UON65558 UYE65558:UYJ65558 VIA65558:VIF65558 VRW65558:VSB65558 WBS65558:WBX65558 WLO65558:WLT65558 WVK65558:WVP65558 C131094:H131094 IY131094:JD131094 SU131094:SZ131094 ACQ131094:ACV131094 AMM131094:AMR131094 AWI131094:AWN131094 BGE131094:BGJ131094 BQA131094:BQF131094 BZW131094:CAB131094 CJS131094:CJX131094 CTO131094:CTT131094 DDK131094:DDP131094 DNG131094:DNL131094 DXC131094:DXH131094 EGY131094:EHD131094 EQU131094:EQZ131094 FAQ131094:FAV131094 FKM131094:FKR131094 FUI131094:FUN131094 GEE131094:GEJ131094 GOA131094:GOF131094 GXW131094:GYB131094 HHS131094:HHX131094 HRO131094:HRT131094 IBK131094:IBP131094 ILG131094:ILL131094 IVC131094:IVH131094 JEY131094:JFD131094 JOU131094:JOZ131094 JYQ131094:JYV131094 KIM131094:KIR131094 KSI131094:KSN131094 LCE131094:LCJ131094 LMA131094:LMF131094 LVW131094:LWB131094 MFS131094:MFX131094 MPO131094:MPT131094 MZK131094:MZP131094 NJG131094:NJL131094 NTC131094:NTH131094 OCY131094:ODD131094 OMU131094:OMZ131094 OWQ131094:OWV131094 PGM131094:PGR131094 PQI131094:PQN131094 QAE131094:QAJ131094 QKA131094:QKF131094 QTW131094:QUB131094 RDS131094:RDX131094 RNO131094:RNT131094 RXK131094:RXP131094 SHG131094:SHL131094 SRC131094:SRH131094 TAY131094:TBD131094 TKU131094:TKZ131094 TUQ131094:TUV131094 UEM131094:UER131094 UOI131094:UON131094 UYE131094:UYJ131094 VIA131094:VIF131094 VRW131094:VSB131094 WBS131094:WBX131094 WLO131094:WLT131094 WVK131094:WVP131094 C196630:H196630 IY196630:JD196630 SU196630:SZ196630 ACQ196630:ACV196630 AMM196630:AMR196630 AWI196630:AWN196630 BGE196630:BGJ196630 BQA196630:BQF196630 BZW196630:CAB196630 CJS196630:CJX196630 CTO196630:CTT196630 DDK196630:DDP196630 DNG196630:DNL196630 DXC196630:DXH196630 EGY196630:EHD196630 EQU196630:EQZ196630 FAQ196630:FAV196630 FKM196630:FKR196630 FUI196630:FUN196630 GEE196630:GEJ196630 GOA196630:GOF196630 GXW196630:GYB196630 HHS196630:HHX196630 HRO196630:HRT196630 IBK196630:IBP196630 ILG196630:ILL196630 IVC196630:IVH196630 JEY196630:JFD196630 JOU196630:JOZ196630 JYQ196630:JYV196630 KIM196630:KIR196630 KSI196630:KSN196630 LCE196630:LCJ196630 LMA196630:LMF196630 LVW196630:LWB196630 MFS196630:MFX196630 MPO196630:MPT196630 MZK196630:MZP196630 NJG196630:NJL196630 NTC196630:NTH196630 OCY196630:ODD196630 OMU196630:OMZ196630 OWQ196630:OWV196630 PGM196630:PGR196630 PQI196630:PQN196630 QAE196630:QAJ196630 QKA196630:QKF196630 QTW196630:QUB196630 RDS196630:RDX196630 RNO196630:RNT196630 RXK196630:RXP196630 SHG196630:SHL196630 SRC196630:SRH196630 TAY196630:TBD196630 TKU196630:TKZ196630 TUQ196630:TUV196630 UEM196630:UER196630 UOI196630:UON196630 UYE196630:UYJ196630 VIA196630:VIF196630 VRW196630:VSB196630 WBS196630:WBX196630 WLO196630:WLT196630 WVK196630:WVP196630 C262166:H262166 IY262166:JD262166 SU262166:SZ262166 ACQ262166:ACV262166 AMM262166:AMR262166 AWI262166:AWN262166 BGE262166:BGJ262166 BQA262166:BQF262166 BZW262166:CAB262166 CJS262166:CJX262166 CTO262166:CTT262166 DDK262166:DDP262166 DNG262166:DNL262166 DXC262166:DXH262166 EGY262166:EHD262166 EQU262166:EQZ262166 FAQ262166:FAV262166 FKM262166:FKR262166 FUI262166:FUN262166 GEE262166:GEJ262166 GOA262166:GOF262166 GXW262166:GYB262166 HHS262166:HHX262166 HRO262166:HRT262166 IBK262166:IBP262166 ILG262166:ILL262166 IVC262166:IVH262166 JEY262166:JFD262166 JOU262166:JOZ262166 JYQ262166:JYV262166 KIM262166:KIR262166 KSI262166:KSN262166 LCE262166:LCJ262166 LMA262166:LMF262166 LVW262166:LWB262166 MFS262166:MFX262166 MPO262166:MPT262166 MZK262166:MZP262166 NJG262166:NJL262166 NTC262166:NTH262166 OCY262166:ODD262166 OMU262166:OMZ262166 OWQ262166:OWV262166 PGM262166:PGR262166 PQI262166:PQN262166 QAE262166:QAJ262166 QKA262166:QKF262166 QTW262166:QUB262166 RDS262166:RDX262166 RNO262166:RNT262166 RXK262166:RXP262166 SHG262166:SHL262166 SRC262166:SRH262166 TAY262166:TBD262166 TKU262166:TKZ262166 TUQ262166:TUV262166 UEM262166:UER262166 UOI262166:UON262166 UYE262166:UYJ262166 VIA262166:VIF262166 VRW262166:VSB262166 WBS262166:WBX262166 WLO262166:WLT262166 WVK262166:WVP262166 C327702:H327702 IY327702:JD327702 SU327702:SZ327702 ACQ327702:ACV327702 AMM327702:AMR327702 AWI327702:AWN327702 BGE327702:BGJ327702 BQA327702:BQF327702 BZW327702:CAB327702 CJS327702:CJX327702 CTO327702:CTT327702 DDK327702:DDP327702 DNG327702:DNL327702 DXC327702:DXH327702 EGY327702:EHD327702 EQU327702:EQZ327702 FAQ327702:FAV327702 FKM327702:FKR327702 FUI327702:FUN327702 GEE327702:GEJ327702 GOA327702:GOF327702 GXW327702:GYB327702 HHS327702:HHX327702 HRO327702:HRT327702 IBK327702:IBP327702 ILG327702:ILL327702 IVC327702:IVH327702 JEY327702:JFD327702 JOU327702:JOZ327702 JYQ327702:JYV327702 KIM327702:KIR327702 KSI327702:KSN327702 LCE327702:LCJ327702 LMA327702:LMF327702 LVW327702:LWB327702 MFS327702:MFX327702 MPO327702:MPT327702 MZK327702:MZP327702 NJG327702:NJL327702 NTC327702:NTH327702 OCY327702:ODD327702 OMU327702:OMZ327702 OWQ327702:OWV327702 PGM327702:PGR327702 PQI327702:PQN327702 QAE327702:QAJ327702 QKA327702:QKF327702 QTW327702:QUB327702 RDS327702:RDX327702 RNO327702:RNT327702 RXK327702:RXP327702 SHG327702:SHL327702 SRC327702:SRH327702 TAY327702:TBD327702 TKU327702:TKZ327702 TUQ327702:TUV327702 UEM327702:UER327702 UOI327702:UON327702 UYE327702:UYJ327702 VIA327702:VIF327702 VRW327702:VSB327702 WBS327702:WBX327702 WLO327702:WLT327702 WVK327702:WVP327702 C393238:H393238 IY393238:JD393238 SU393238:SZ393238 ACQ393238:ACV393238 AMM393238:AMR393238 AWI393238:AWN393238 BGE393238:BGJ393238 BQA393238:BQF393238 BZW393238:CAB393238 CJS393238:CJX393238 CTO393238:CTT393238 DDK393238:DDP393238 DNG393238:DNL393238 DXC393238:DXH393238 EGY393238:EHD393238 EQU393238:EQZ393238 FAQ393238:FAV393238 FKM393238:FKR393238 FUI393238:FUN393238 GEE393238:GEJ393238 GOA393238:GOF393238 GXW393238:GYB393238 HHS393238:HHX393238 HRO393238:HRT393238 IBK393238:IBP393238 ILG393238:ILL393238 IVC393238:IVH393238 JEY393238:JFD393238 JOU393238:JOZ393238 JYQ393238:JYV393238 KIM393238:KIR393238 KSI393238:KSN393238 LCE393238:LCJ393238 LMA393238:LMF393238 LVW393238:LWB393238 MFS393238:MFX393238 MPO393238:MPT393238 MZK393238:MZP393238 NJG393238:NJL393238 NTC393238:NTH393238 OCY393238:ODD393238 OMU393238:OMZ393238 OWQ393238:OWV393238 PGM393238:PGR393238 PQI393238:PQN393238 QAE393238:QAJ393238 QKA393238:QKF393238 QTW393238:QUB393238 RDS393238:RDX393238 RNO393238:RNT393238 RXK393238:RXP393238 SHG393238:SHL393238 SRC393238:SRH393238 TAY393238:TBD393238 TKU393238:TKZ393238 TUQ393238:TUV393238 UEM393238:UER393238 UOI393238:UON393238 UYE393238:UYJ393238 VIA393238:VIF393238 VRW393238:VSB393238 WBS393238:WBX393238 WLO393238:WLT393238 WVK393238:WVP393238 C458774:H458774 IY458774:JD458774 SU458774:SZ458774 ACQ458774:ACV458774 AMM458774:AMR458774 AWI458774:AWN458774 BGE458774:BGJ458774 BQA458774:BQF458774 BZW458774:CAB458774 CJS458774:CJX458774 CTO458774:CTT458774 DDK458774:DDP458774 DNG458774:DNL458774 DXC458774:DXH458774 EGY458774:EHD458774 EQU458774:EQZ458774 FAQ458774:FAV458774 FKM458774:FKR458774 FUI458774:FUN458774 GEE458774:GEJ458774 GOA458774:GOF458774 GXW458774:GYB458774 HHS458774:HHX458774 HRO458774:HRT458774 IBK458774:IBP458774 ILG458774:ILL458774 IVC458774:IVH458774 JEY458774:JFD458774 JOU458774:JOZ458774 JYQ458774:JYV458774 KIM458774:KIR458774 KSI458774:KSN458774 LCE458774:LCJ458774 LMA458774:LMF458774 LVW458774:LWB458774 MFS458774:MFX458774 MPO458774:MPT458774 MZK458774:MZP458774 NJG458774:NJL458774 NTC458774:NTH458774 OCY458774:ODD458774 OMU458774:OMZ458774 OWQ458774:OWV458774 PGM458774:PGR458774 PQI458774:PQN458774 QAE458774:QAJ458774 QKA458774:QKF458774 QTW458774:QUB458774 RDS458774:RDX458774 RNO458774:RNT458774 RXK458774:RXP458774 SHG458774:SHL458774 SRC458774:SRH458774 TAY458774:TBD458774 TKU458774:TKZ458774 TUQ458774:TUV458774 UEM458774:UER458774 UOI458774:UON458774 UYE458774:UYJ458774 VIA458774:VIF458774 VRW458774:VSB458774 WBS458774:WBX458774 WLO458774:WLT458774 WVK458774:WVP458774 C524310:H524310 IY524310:JD524310 SU524310:SZ524310 ACQ524310:ACV524310 AMM524310:AMR524310 AWI524310:AWN524310 BGE524310:BGJ524310 BQA524310:BQF524310 BZW524310:CAB524310 CJS524310:CJX524310 CTO524310:CTT524310 DDK524310:DDP524310 DNG524310:DNL524310 DXC524310:DXH524310 EGY524310:EHD524310 EQU524310:EQZ524310 FAQ524310:FAV524310 FKM524310:FKR524310 FUI524310:FUN524310 GEE524310:GEJ524310 GOA524310:GOF524310 GXW524310:GYB524310 HHS524310:HHX524310 HRO524310:HRT524310 IBK524310:IBP524310 ILG524310:ILL524310 IVC524310:IVH524310 JEY524310:JFD524310 JOU524310:JOZ524310 JYQ524310:JYV524310 KIM524310:KIR524310 KSI524310:KSN524310 LCE524310:LCJ524310 LMA524310:LMF524310 LVW524310:LWB524310 MFS524310:MFX524310 MPO524310:MPT524310 MZK524310:MZP524310 NJG524310:NJL524310 NTC524310:NTH524310 OCY524310:ODD524310 OMU524310:OMZ524310 OWQ524310:OWV524310 PGM524310:PGR524310 PQI524310:PQN524310 QAE524310:QAJ524310 QKA524310:QKF524310 QTW524310:QUB524310 RDS524310:RDX524310 RNO524310:RNT524310 RXK524310:RXP524310 SHG524310:SHL524310 SRC524310:SRH524310 TAY524310:TBD524310 TKU524310:TKZ524310 TUQ524310:TUV524310 UEM524310:UER524310 UOI524310:UON524310 UYE524310:UYJ524310 VIA524310:VIF524310 VRW524310:VSB524310 WBS524310:WBX524310 WLO524310:WLT524310 WVK524310:WVP524310 C589846:H589846 IY589846:JD589846 SU589846:SZ589846 ACQ589846:ACV589846 AMM589846:AMR589846 AWI589846:AWN589846 BGE589846:BGJ589846 BQA589846:BQF589846 BZW589846:CAB589846 CJS589846:CJX589846 CTO589846:CTT589846 DDK589846:DDP589846 DNG589846:DNL589846 DXC589846:DXH589846 EGY589846:EHD589846 EQU589846:EQZ589846 FAQ589846:FAV589846 FKM589846:FKR589846 FUI589846:FUN589846 GEE589846:GEJ589846 GOA589846:GOF589846 GXW589846:GYB589846 HHS589846:HHX589846 HRO589846:HRT589846 IBK589846:IBP589846 ILG589846:ILL589846 IVC589846:IVH589846 JEY589846:JFD589846 JOU589846:JOZ589846 JYQ589846:JYV589846 KIM589846:KIR589846 KSI589846:KSN589846 LCE589846:LCJ589846 LMA589846:LMF589846 LVW589846:LWB589846 MFS589846:MFX589846 MPO589846:MPT589846 MZK589846:MZP589846 NJG589846:NJL589846 NTC589846:NTH589846 OCY589846:ODD589846 OMU589846:OMZ589846 OWQ589846:OWV589846 PGM589846:PGR589846 PQI589846:PQN589846 QAE589846:QAJ589846 QKA589846:QKF589846 QTW589846:QUB589846 RDS589846:RDX589846 RNO589846:RNT589846 RXK589846:RXP589846 SHG589846:SHL589846 SRC589846:SRH589846 TAY589846:TBD589846 TKU589846:TKZ589846 TUQ589846:TUV589846 UEM589846:UER589846 UOI589846:UON589846 UYE589846:UYJ589846 VIA589846:VIF589846 VRW589846:VSB589846 WBS589846:WBX589846 WLO589846:WLT589846 WVK589846:WVP589846 C655382:H655382 IY655382:JD655382 SU655382:SZ655382 ACQ655382:ACV655382 AMM655382:AMR655382 AWI655382:AWN655382 BGE655382:BGJ655382 BQA655382:BQF655382 BZW655382:CAB655382 CJS655382:CJX655382 CTO655382:CTT655382 DDK655382:DDP655382 DNG655382:DNL655382 DXC655382:DXH655382 EGY655382:EHD655382 EQU655382:EQZ655382 FAQ655382:FAV655382 FKM655382:FKR655382 FUI655382:FUN655382 GEE655382:GEJ655382 GOA655382:GOF655382 GXW655382:GYB655382 HHS655382:HHX655382 HRO655382:HRT655382 IBK655382:IBP655382 ILG655382:ILL655382 IVC655382:IVH655382 JEY655382:JFD655382 JOU655382:JOZ655382 JYQ655382:JYV655382 KIM655382:KIR655382 KSI655382:KSN655382 LCE655382:LCJ655382 LMA655382:LMF655382 LVW655382:LWB655382 MFS655382:MFX655382 MPO655382:MPT655382 MZK655382:MZP655382 NJG655382:NJL655382 NTC655382:NTH655382 OCY655382:ODD655382 OMU655382:OMZ655382 OWQ655382:OWV655382 PGM655382:PGR655382 PQI655382:PQN655382 QAE655382:QAJ655382 QKA655382:QKF655382 QTW655382:QUB655382 RDS655382:RDX655382 RNO655382:RNT655382 RXK655382:RXP655382 SHG655382:SHL655382 SRC655382:SRH655382 TAY655382:TBD655382 TKU655382:TKZ655382 TUQ655382:TUV655382 UEM655382:UER655382 UOI655382:UON655382 UYE655382:UYJ655382 VIA655382:VIF655382 VRW655382:VSB655382 WBS655382:WBX655382 WLO655382:WLT655382 WVK655382:WVP655382 C720918:H720918 IY720918:JD720918 SU720918:SZ720918 ACQ720918:ACV720918 AMM720918:AMR720918 AWI720918:AWN720918 BGE720918:BGJ720918 BQA720918:BQF720918 BZW720918:CAB720918 CJS720918:CJX720918 CTO720918:CTT720918 DDK720918:DDP720918 DNG720918:DNL720918 DXC720918:DXH720918 EGY720918:EHD720918 EQU720918:EQZ720918 FAQ720918:FAV720918 FKM720918:FKR720918 FUI720918:FUN720918 GEE720918:GEJ720918 GOA720918:GOF720918 GXW720918:GYB720918 HHS720918:HHX720918 HRO720918:HRT720918 IBK720918:IBP720918 ILG720918:ILL720918 IVC720918:IVH720918 JEY720918:JFD720918 JOU720918:JOZ720918 JYQ720918:JYV720918 KIM720918:KIR720918 KSI720918:KSN720918 LCE720918:LCJ720918 LMA720918:LMF720918 LVW720918:LWB720918 MFS720918:MFX720918 MPO720918:MPT720918 MZK720918:MZP720918 NJG720918:NJL720918 NTC720918:NTH720918 OCY720918:ODD720918 OMU720918:OMZ720918 OWQ720918:OWV720918 PGM720918:PGR720918 PQI720918:PQN720918 QAE720918:QAJ720918 QKA720918:QKF720918 QTW720918:QUB720918 RDS720918:RDX720918 RNO720918:RNT720918 RXK720918:RXP720918 SHG720918:SHL720918 SRC720918:SRH720918 TAY720918:TBD720918 TKU720918:TKZ720918 TUQ720918:TUV720918 UEM720918:UER720918 UOI720918:UON720918 UYE720918:UYJ720918 VIA720918:VIF720918 VRW720918:VSB720918 WBS720918:WBX720918 WLO720918:WLT720918 WVK720918:WVP720918 C786454:H786454 IY786454:JD786454 SU786454:SZ786454 ACQ786454:ACV786454 AMM786454:AMR786454 AWI786454:AWN786454 BGE786454:BGJ786454 BQA786454:BQF786454 BZW786454:CAB786454 CJS786454:CJX786454 CTO786454:CTT786454 DDK786454:DDP786454 DNG786454:DNL786454 DXC786454:DXH786454 EGY786454:EHD786454 EQU786454:EQZ786454 FAQ786454:FAV786454 FKM786454:FKR786454 FUI786454:FUN786454 GEE786454:GEJ786454 GOA786454:GOF786454 GXW786454:GYB786454 HHS786454:HHX786454 HRO786454:HRT786454 IBK786454:IBP786454 ILG786454:ILL786454 IVC786454:IVH786454 JEY786454:JFD786454 JOU786454:JOZ786454 JYQ786454:JYV786454 KIM786454:KIR786454 KSI786454:KSN786454 LCE786454:LCJ786454 LMA786454:LMF786454 LVW786454:LWB786454 MFS786454:MFX786454 MPO786454:MPT786454 MZK786454:MZP786454 NJG786454:NJL786454 NTC786454:NTH786454 OCY786454:ODD786454 OMU786454:OMZ786454 OWQ786454:OWV786454 PGM786454:PGR786454 PQI786454:PQN786454 QAE786454:QAJ786454 QKA786454:QKF786454 QTW786454:QUB786454 RDS786454:RDX786454 RNO786454:RNT786454 RXK786454:RXP786454 SHG786454:SHL786454 SRC786454:SRH786454 TAY786454:TBD786454 TKU786454:TKZ786454 TUQ786454:TUV786454 UEM786454:UER786454 UOI786454:UON786454 UYE786454:UYJ786454 VIA786454:VIF786454 VRW786454:VSB786454 WBS786454:WBX786454 WLO786454:WLT786454 WVK786454:WVP786454 C851990:H851990 IY851990:JD851990 SU851990:SZ851990 ACQ851990:ACV851990 AMM851990:AMR851990 AWI851990:AWN851990 BGE851990:BGJ851990 BQA851990:BQF851990 BZW851990:CAB851990 CJS851990:CJX851990 CTO851990:CTT851990 DDK851990:DDP851990 DNG851990:DNL851990 DXC851990:DXH851990 EGY851990:EHD851990 EQU851990:EQZ851990 FAQ851990:FAV851990 FKM851990:FKR851990 FUI851990:FUN851990 GEE851990:GEJ851990 GOA851990:GOF851990 GXW851990:GYB851990 HHS851990:HHX851990 HRO851990:HRT851990 IBK851990:IBP851990 ILG851990:ILL851990 IVC851990:IVH851990 JEY851990:JFD851990 JOU851990:JOZ851990 JYQ851990:JYV851990 KIM851990:KIR851990 KSI851990:KSN851990 LCE851990:LCJ851990 LMA851990:LMF851990 LVW851990:LWB851990 MFS851990:MFX851990 MPO851990:MPT851990 MZK851990:MZP851990 NJG851990:NJL851990 NTC851990:NTH851990 OCY851990:ODD851990 OMU851990:OMZ851990 OWQ851990:OWV851990 PGM851990:PGR851990 PQI851990:PQN851990 QAE851990:QAJ851990 QKA851990:QKF851990 QTW851990:QUB851990 RDS851990:RDX851990 RNO851990:RNT851990 RXK851990:RXP851990 SHG851990:SHL851990 SRC851990:SRH851990 TAY851990:TBD851990 TKU851990:TKZ851990 TUQ851990:TUV851990 UEM851990:UER851990 UOI851990:UON851990 UYE851990:UYJ851990 VIA851990:VIF851990 VRW851990:VSB851990 WBS851990:WBX851990 WLO851990:WLT851990 WVK851990:WVP851990 C917526:H917526 IY917526:JD917526 SU917526:SZ917526 ACQ917526:ACV917526 AMM917526:AMR917526 AWI917526:AWN917526 BGE917526:BGJ917526 BQA917526:BQF917526 BZW917526:CAB917526 CJS917526:CJX917526 CTO917526:CTT917526 DDK917526:DDP917526 DNG917526:DNL917526 DXC917526:DXH917526 EGY917526:EHD917526 EQU917526:EQZ917526 FAQ917526:FAV917526 FKM917526:FKR917526 FUI917526:FUN917526 GEE917526:GEJ917526 GOA917526:GOF917526 GXW917526:GYB917526 HHS917526:HHX917526 HRO917526:HRT917526 IBK917526:IBP917526 ILG917526:ILL917526 IVC917526:IVH917526 JEY917526:JFD917526 JOU917526:JOZ917526 JYQ917526:JYV917526 KIM917526:KIR917526 KSI917526:KSN917526 LCE917526:LCJ917526 LMA917526:LMF917526 LVW917526:LWB917526 MFS917526:MFX917526 MPO917526:MPT917526 MZK917526:MZP917526 NJG917526:NJL917526 NTC917526:NTH917526 OCY917526:ODD917526 OMU917526:OMZ917526 OWQ917526:OWV917526 PGM917526:PGR917526 PQI917526:PQN917526 QAE917526:QAJ917526 QKA917526:QKF917526 QTW917526:QUB917526 RDS917526:RDX917526 RNO917526:RNT917526 RXK917526:RXP917526 SHG917526:SHL917526 SRC917526:SRH917526 TAY917526:TBD917526 TKU917526:TKZ917526 TUQ917526:TUV917526 UEM917526:UER917526 UOI917526:UON917526 UYE917526:UYJ917526 VIA917526:VIF917526 VRW917526:VSB917526 WBS917526:WBX917526 WLO917526:WLT917526 WVK917526:WVP917526 C983062:H983062 IY983062:JD983062 SU983062:SZ983062 ACQ983062:ACV983062 AMM983062:AMR983062 AWI983062:AWN983062 BGE983062:BGJ983062 BQA983062:BQF983062 BZW983062:CAB983062 CJS983062:CJX983062 CTO983062:CTT983062 DDK983062:DDP983062 DNG983062:DNL983062 DXC983062:DXH983062 EGY983062:EHD983062 EQU983062:EQZ983062 FAQ983062:FAV983062 FKM983062:FKR983062 FUI983062:FUN983062 GEE983062:GEJ983062 GOA983062:GOF983062 GXW983062:GYB983062 HHS983062:HHX983062 HRO983062:HRT983062 IBK983062:IBP983062 ILG983062:ILL983062 IVC983062:IVH983062 JEY983062:JFD983062 JOU983062:JOZ983062 JYQ983062:JYV983062 KIM983062:KIR983062 KSI983062:KSN983062 LCE983062:LCJ983062 LMA983062:LMF983062 LVW983062:LWB983062 MFS983062:MFX983062 MPO983062:MPT983062 MZK983062:MZP983062 NJG983062:NJL983062 NTC983062:NTH983062 OCY983062:ODD983062 OMU983062:OMZ983062 OWQ983062:OWV983062 PGM983062:PGR983062 PQI983062:PQN983062 QAE983062:QAJ983062 QKA983062:QKF983062 QTW983062:QUB983062 RDS983062:RDX983062 RNO983062:RNT983062 RXK983062:RXP983062 SHG983062:SHL983062 SRC983062:SRH983062 TAY983062:TBD983062 TKU983062:TKZ983062 TUQ983062:TUV983062 UEM983062:UER983062 UOI983062:UON983062 UYE983062:UYJ983062 VIA983062:VIF983062 VRW983062:VSB983062 WBS983062:WBX983062 WLO983062:WLT983062 WVK983062:WVP983062 C25:H25 IY25:JD25 SU25:SZ25 ACQ25:ACV25 AMM25:AMR25 AWI25:AWN25 BGE25:BGJ25 BQA25:BQF25 BZW25:CAB25 CJS25:CJX25 CTO25:CTT25 DDK25:DDP25 DNG25:DNL25 DXC25:DXH25 EGY25:EHD25 EQU25:EQZ25 FAQ25:FAV25 FKM25:FKR25 FUI25:FUN25 GEE25:GEJ25 GOA25:GOF25 GXW25:GYB25 HHS25:HHX25 HRO25:HRT25 IBK25:IBP25 ILG25:ILL25 IVC25:IVH25 JEY25:JFD25 JOU25:JOZ25 JYQ25:JYV25 KIM25:KIR25 KSI25:KSN25 LCE25:LCJ25 LMA25:LMF25 LVW25:LWB25 MFS25:MFX25 MPO25:MPT25 MZK25:MZP25 NJG25:NJL25 NTC25:NTH25 OCY25:ODD25 OMU25:OMZ25 OWQ25:OWV25 PGM25:PGR25 PQI25:PQN25 QAE25:QAJ25 QKA25:QKF25 QTW25:QUB25 RDS25:RDX25 RNO25:RNT25 RXK25:RXP25 SHG25:SHL25 SRC25:SRH25 TAY25:TBD25 TKU25:TKZ25 TUQ25:TUV25 UEM25:UER25 UOI25:UON25 UYE25:UYJ25 VIA25:VIF25 VRW25:VSB25 WBS25:WBX25 WLO25:WLT25 WVK25:WVP25 C65561:H65561 IY65561:JD65561 SU65561:SZ65561 ACQ65561:ACV65561 AMM65561:AMR65561 AWI65561:AWN65561 BGE65561:BGJ65561 BQA65561:BQF65561 BZW65561:CAB65561 CJS65561:CJX65561 CTO65561:CTT65561 DDK65561:DDP65561 DNG65561:DNL65561 DXC65561:DXH65561 EGY65561:EHD65561 EQU65561:EQZ65561 FAQ65561:FAV65561 FKM65561:FKR65561 FUI65561:FUN65561 GEE65561:GEJ65561 GOA65561:GOF65561 GXW65561:GYB65561 HHS65561:HHX65561 HRO65561:HRT65561 IBK65561:IBP65561 ILG65561:ILL65561 IVC65561:IVH65561 JEY65561:JFD65561 JOU65561:JOZ65561 JYQ65561:JYV65561 KIM65561:KIR65561 KSI65561:KSN65561 LCE65561:LCJ65561 LMA65561:LMF65561 LVW65561:LWB65561 MFS65561:MFX65561 MPO65561:MPT65561 MZK65561:MZP65561 NJG65561:NJL65561 NTC65561:NTH65561 OCY65561:ODD65561 OMU65561:OMZ65561 OWQ65561:OWV65561 PGM65561:PGR65561 PQI65561:PQN65561 QAE65561:QAJ65561 QKA65561:QKF65561 QTW65561:QUB65561 RDS65561:RDX65561 RNO65561:RNT65561 RXK65561:RXP65561 SHG65561:SHL65561 SRC65561:SRH65561 TAY65561:TBD65561 TKU65561:TKZ65561 TUQ65561:TUV65561 UEM65561:UER65561 UOI65561:UON65561 UYE65561:UYJ65561 VIA65561:VIF65561 VRW65561:VSB65561 WBS65561:WBX65561 WLO65561:WLT65561 WVK65561:WVP65561 C131097:H131097 IY131097:JD131097 SU131097:SZ131097 ACQ131097:ACV131097 AMM131097:AMR131097 AWI131097:AWN131097 BGE131097:BGJ131097 BQA131097:BQF131097 BZW131097:CAB131097 CJS131097:CJX131097 CTO131097:CTT131097 DDK131097:DDP131097 DNG131097:DNL131097 DXC131097:DXH131097 EGY131097:EHD131097 EQU131097:EQZ131097 FAQ131097:FAV131097 FKM131097:FKR131097 FUI131097:FUN131097 GEE131097:GEJ131097 GOA131097:GOF131097 GXW131097:GYB131097 HHS131097:HHX131097 HRO131097:HRT131097 IBK131097:IBP131097 ILG131097:ILL131097 IVC131097:IVH131097 JEY131097:JFD131097 JOU131097:JOZ131097 JYQ131097:JYV131097 KIM131097:KIR131097 KSI131097:KSN131097 LCE131097:LCJ131097 LMA131097:LMF131097 LVW131097:LWB131097 MFS131097:MFX131097 MPO131097:MPT131097 MZK131097:MZP131097 NJG131097:NJL131097 NTC131097:NTH131097 OCY131097:ODD131097 OMU131097:OMZ131097 OWQ131097:OWV131097 PGM131097:PGR131097 PQI131097:PQN131097 QAE131097:QAJ131097 QKA131097:QKF131097 QTW131097:QUB131097 RDS131097:RDX131097 RNO131097:RNT131097 RXK131097:RXP131097 SHG131097:SHL131097 SRC131097:SRH131097 TAY131097:TBD131097 TKU131097:TKZ131097 TUQ131097:TUV131097 UEM131097:UER131097 UOI131097:UON131097 UYE131097:UYJ131097 VIA131097:VIF131097 VRW131097:VSB131097 WBS131097:WBX131097 WLO131097:WLT131097 WVK131097:WVP131097 C196633:H196633 IY196633:JD196633 SU196633:SZ196633 ACQ196633:ACV196633 AMM196633:AMR196633 AWI196633:AWN196633 BGE196633:BGJ196633 BQA196633:BQF196633 BZW196633:CAB196633 CJS196633:CJX196633 CTO196633:CTT196633 DDK196633:DDP196633 DNG196633:DNL196633 DXC196633:DXH196633 EGY196633:EHD196633 EQU196633:EQZ196633 FAQ196633:FAV196633 FKM196633:FKR196633 FUI196633:FUN196633 GEE196633:GEJ196633 GOA196633:GOF196633 GXW196633:GYB196633 HHS196633:HHX196633 HRO196633:HRT196633 IBK196633:IBP196633 ILG196633:ILL196633 IVC196633:IVH196633 JEY196633:JFD196633 JOU196633:JOZ196633 JYQ196633:JYV196633 KIM196633:KIR196633 KSI196633:KSN196633 LCE196633:LCJ196633 LMA196633:LMF196633 LVW196633:LWB196633 MFS196633:MFX196633 MPO196633:MPT196633 MZK196633:MZP196633 NJG196633:NJL196633 NTC196633:NTH196633 OCY196633:ODD196633 OMU196633:OMZ196633 OWQ196633:OWV196633 PGM196633:PGR196633 PQI196633:PQN196633 QAE196633:QAJ196633 QKA196633:QKF196633 QTW196633:QUB196633 RDS196633:RDX196633 RNO196633:RNT196633 RXK196633:RXP196633 SHG196633:SHL196633 SRC196633:SRH196633 TAY196633:TBD196633 TKU196633:TKZ196633 TUQ196633:TUV196633 UEM196633:UER196633 UOI196633:UON196633 UYE196633:UYJ196633 VIA196633:VIF196633 VRW196633:VSB196633 WBS196633:WBX196633 WLO196633:WLT196633 WVK196633:WVP196633 C262169:H262169 IY262169:JD262169 SU262169:SZ262169 ACQ262169:ACV262169 AMM262169:AMR262169 AWI262169:AWN262169 BGE262169:BGJ262169 BQA262169:BQF262169 BZW262169:CAB262169 CJS262169:CJX262169 CTO262169:CTT262169 DDK262169:DDP262169 DNG262169:DNL262169 DXC262169:DXH262169 EGY262169:EHD262169 EQU262169:EQZ262169 FAQ262169:FAV262169 FKM262169:FKR262169 FUI262169:FUN262169 GEE262169:GEJ262169 GOA262169:GOF262169 GXW262169:GYB262169 HHS262169:HHX262169 HRO262169:HRT262169 IBK262169:IBP262169 ILG262169:ILL262169 IVC262169:IVH262169 JEY262169:JFD262169 JOU262169:JOZ262169 JYQ262169:JYV262169 KIM262169:KIR262169 KSI262169:KSN262169 LCE262169:LCJ262169 LMA262169:LMF262169 LVW262169:LWB262169 MFS262169:MFX262169 MPO262169:MPT262169 MZK262169:MZP262169 NJG262169:NJL262169 NTC262169:NTH262169 OCY262169:ODD262169 OMU262169:OMZ262169 OWQ262169:OWV262169 PGM262169:PGR262169 PQI262169:PQN262169 QAE262169:QAJ262169 QKA262169:QKF262169 QTW262169:QUB262169 RDS262169:RDX262169 RNO262169:RNT262169 RXK262169:RXP262169 SHG262169:SHL262169 SRC262169:SRH262169 TAY262169:TBD262169 TKU262169:TKZ262169 TUQ262169:TUV262169 UEM262169:UER262169 UOI262169:UON262169 UYE262169:UYJ262169 VIA262169:VIF262169 VRW262169:VSB262169 WBS262169:WBX262169 WLO262169:WLT262169 WVK262169:WVP262169 C327705:H327705 IY327705:JD327705 SU327705:SZ327705 ACQ327705:ACV327705 AMM327705:AMR327705 AWI327705:AWN327705 BGE327705:BGJ327705 BQA327705:BQF327705 BZW327705:CAB327705 CJS327705:CJX327705 CTO327705:CTT327705 DDK327705:DDP327705 DNG327705:DNL327705 DXC327705:DXH327705 EGY327705:EHD327705 EQU327705:EQZ327705 FAQ327705:FAV327705 FKM327705:FKR327705 FUI327705:FUN327705 GEE327705:GEJ327705 GOA327705:GOF327705 GXW327705:GYB327705 HHS327705:HHX327705 HRO327705:HRT327705 IBK327705:IBP327705 ILG327705:ILL327705 IVC327705:IVH327705 JEY327705:JFD327705 JOU327705:JOZ327705 JYQ327705:JYV327705 KIM327705:KIR327705 KSI327705:KSN327705 LCE327705:LCJ327705 LMA327705:LMF327705 LVW327705:LWB327705 MFS327705:MFX327705 MPO327705:MPT327705 MZK327705:MZP327705 NJG327705:NJL327705 NTC327705:NTH327705 OCY327705:ODD327705 OMU327705:OMZ327705 OWQ327705:OWV327705 PGM327705:PGR327705 PQI327705:PQN327705 QAE327705:QAJ327705 QKA327705:QKF327705 QTW327705:QUB327705 RDS327705:RDX327705 RNO327705:RNT327705 RXK327705:RXP327705 SHG327705:SHL327705 SRC327705:SRH327705 TAY327705:TBD327705 TKU327705:TKZ327705 TUQ327705:TUV327705 UEM327705:UER327705 UOI327705:UON327705 UYE327705:UYJ327705 VIA327705:VIF327705 VRW327705:VSB327705 WBS327705:WBX327705 WLO327705:WLT327705 WVK327705:WVP327705 C393241:H393241 IY393241:JD393241 SU393241:SZ393241 ACQ393241:ACV393241 AMM393241:AMR393241 AWI393241:AWN393241 BGE393241:BGJ393241 BQA393241:BQF393241 BZW393241:CAB393241 CJS393241:CJX393241 CTO393241:CTT393241 DDK393241:DDP393241 DNG393241:DNL393241 DXC393241:DXH393241 EGY393241:EHD393241 EQU393241:EQZ393241 FAQ393241:FAV393241 FKM393241:FKR393241 FUI393241:FUN393241 GEE393241:GEJ393241 GOA393241:GOF393241 GXW393241:GYB393241 HHS393241:HHX393241 HRO393241:HRT393241 IBK393241:IBP393241 ILG393241:ILL393241 IVC393241:IVH393241 JEY393241:JFD393241 JOU393241:JOZ393241 JYQ393241:JYV393241 KIM393241:KIR393241 KSI393241:KSN393241 LCE393241:LCJ393241 LMA393241:LMF393241 LVW393241:LWB393241 MFS393241:MFX393241 MPO393241:MPT393241 MZK393241:MZP393241 NJG393241:NJL393241 NTC393241:NTH393241 OCY393241:ODD393241 OMU393241:OMZ393241 OWQ393241:OWV393241 PGM393241:PGR393241 PQI393241:PQN393241 QAE393241:QAJ393241 QKA393241:QKF393241 QTW393241:QUB393241 RDS393241:RDX393241 RNO393241:RNT393241 RXK393241:RXP393241 SHG393241:SHL393241 SRC393241:SRH393241 TAY393241:TBD393241 TKU393241:TKZ393241 TUQ393241:TUV393241 UEM393241:UER393241 UOI393241:UON393241 UYE393241:UYJ393241 VIA393241:VIF393241 VRW393241:VSB393241 WBS393241:WBX393241 WLO393241:WLT393241 WVK393241:WVP393241 C458777:H458777 IY458777:JD458777 SU458777:SZ458777 ACQ458777:ACV458777 AMM458777:AMR458777 AWI458777:AWN458777 BGE458777:BGJ458777 BQA458777:BQF458777 BZW458777:CAB458777 CJS458777:CJX458777 CTO458777:CTT458777 DDK458777:DDP458777 DNG458777:DNL458777 DXC458777:DXH458777 EGY458777:EHD458777 EQU458777:EQZ458777 FAQ458777:FAV458777 FKM458777:FKR458777 FUI458777:FUN458777 GEE458777:GEJ458777 GOA458777:GOF458777 GXW458777:GYB458777 HHS458777:HHX458777 HRO458777:HRT458777 IBK458777:IBP458777 ILG458777:ILL458777 IVC458777:IVH458777 JEY458777:JFD458777 JOU458777:JOZ458777 JYQ458777:JYV458777 KIM458777:KIR458777 KSI458777:KSN458777 LCE458777:LCJ458777 LMA458777:LMF458777 LVW458777:LWB458777 MFS458777:MFX458777 MPO458777:MPT458777 MZK458777:MZP458777 NJG458777:NJL458777 NTC458777:NTH458777 OCY458777:ODD458777 OMU458777:OMZ458777 OWQ458777:OWV458777 PGM458777:PGR458777 PQI458777:PQN458777 QAE458777:QAJ458777 QKA458777:QKF458777 QTW458777:QUB458777 RDS458777:RDX458777 RNO458777:RNT458777 RXK458777:RXP458777 SHG458777:SHL458777 SRC458777:SRH458777 TAY458777:TBD458777 TKU458777:TKZ458777 TUQ458777:TUV458777 UEM458777:UER458777 UOI458777:UON458777 UYE458777:UYJ458777 VIA458777:VIF458777 VRW458777:VSB458777 WBS458777:WBX458777 WLO458777:WLT458777 WVK458777:WVP458777 C524313:H524313 IY524313:JD524313 SU524313:SZ524313 ACQ524313:ACV524313 AMM524313:AMR524313 AWI524313:AWN524313 BGE524313:BGJ524313 BQA524313:BQF524313 BZW524313:CAB524313 CJS524313:CJX524313 CTO524313:CTT524313 DDK524313:DDP524313 DNG524313:DNL524313 DXC524313:DXH524313 EGY524313:EHD524313 EQU524313:EQZ524313 FAQ524313:FAV524313 FKM524313:FKR524313 FUI524313:FUN524313 GEE524313:GEJ524313 GOA524313:GOF524313 GXW524313:GYB524313 HHS524313:HHX524313 HRO524313:HRT524313 IBK524313:IBP524313 ILG524313:ILL524313 IVC524313:IVH524313 JEY524313:JFD524313 JOU524313:JOZ524313 JYQ524313:JYV524313 KIM524313:KIR524313 KSI524313:KSN524313 LCE524313:LCJ524313 LMA524313:LMF524313 LVW524313:LWB524313 MFS524313:MFX524313 MPO524313:MPT524313 MZK524313:MZP524313 NJG524313:NJL524313 NTC524313:NTH524313 OCY524313:ODD524313 OMU524313:OMZ524313 OWQ524313:OWV524313 PGM524313:PGR524313 PQI524313:PQN524313 QAE524313:QAJ524313 QKA524313:QKF524313 QTW524313:QUB524313 RDS524313:RDX524313 RNO524313:RNT524313 RXK524313:RXP524313 SHG524313:SHL524313 SRC524313:SRH524313 TAY524313:TBD524313 TKU524313:TKZ524313 TUQ524313:TUV524313 UEM524313:UER524313 UOI524313:UON524313 UYE524313:UYJ524313 VIA524313:VIF524313 VRW524313:VSB524313 WBS524313:WBX524313 WLO524313:WLT524313 WVK524313:WVP524313 C589849:H589849 IY589849:JD589849 SU589849:SZ589849 ACQ589849:ACV589849 AMM589849:AMR589849 AWI589849:AWN589849 BGE589849:BGJ589849 BQA589849:BQF589849 BZW589849:CAB589849 CJS589849:CJX589849 CTO589849:CTT589849 DDK589849:DDP589849 DNG589849:DNL589849 DXC589849:DXH589849 EGY589849:EHD589849 EQU589849:EQZ589849 FAQ589849:FAV589849 FKM589849:FKR589849 FUI589849:FUN589849 GEE589849:GEJ589849 GOA589849:GOF589849 GXW589849:GYB589849 HHS589849:HHX589849 HRO589849:HRT589849 IBK589849:IBP589849 ILG589849:ILL589849 IVC589849:IVH589849 JEY589849:JFD589849 JOU589849:JOZ589849 JYQ589849:JYV589849 KIM589849:KIR589849 KSI589849:KSN589849 LCE589849:LCJ589849 LMA589849:LMF589849 LVW589849:LWB589849 MFS589849:MFX589849 MPO589849:MPT589849 MZK589849:MZP589849 NJG589849:NJL589849 NTC589849:NTH589849 OCY589849:ODD589849 OMU589849:OMZ589849 OWQ589849:OWV589849 PGM589849:PGR589849 PQI589849:PQN589849 QAE589849:QAJ589849 QKA589849:QKF589849 QTW589849:QUB589849 RDS589849:RDX589849 RNO589849:RNT589849 RXK589849:RXP589849 SHG589849:SHL589849 SRC589849:SRH589849 TAY589849:TBD589849 TKU589849:TKZ589849 TUQ589849:TUV589849 UEM589849:UER589849 UOI589849:UON589849 UYE589849:UYJ589849 VIA589849:VIF589849 VRW589849:VSB589849 WBS589849:WBX589849 WLO589849:WLT589849 WVK589849:WVP589849 C655385:H655385 IY655385:JD655385 SU655385:SZ655385 ACQ655385:ACV655385 AMM655385:AMR655385 AWI655385:AWN655385 BGE655385:BGJ655385 BQA655385:BQF655385 BZW655385:CAB655385 CJS655385:CJX655385 CTO655385:CTT655385 DDK655385:DDP655385 DNG655385:DNL655385 DXC655385:DXH655385 EGY655385:EHD655385 EQU655385:EQZ655385 FAQ655385:FAV655385 FKM655385:FKR655385 FUI655385:FUN655385 GEE655385:GEJ655385 GOA655385:GOF655385 GXW655385:GYB655385 HHS655385:HHX655385 HRO655385:HRT655385 IBK655385:IBP655385 ILG655385:ILL655385 IVC655385:IVH655385 JEY655385:JFD655385 JOU655385:JOZ655385 JYQ655385:JYV655385 KIM655385:KIR655385 KSI655385:KSN655385 LCE655385:LCJ655385 LMA655385:LMF655385 LVW655385:LWB655385 MFS655385:MFX655385 MPO655385:MPT655385 MZK655385:MZP655385 NJG655385:NJL655385 NTC655385:NTH655385 OCY655385:ODD655385 OMU655385:OMZ655385 OWQ655385:OWV655385 PGM655385:PGR655385 PQI655385:PQN655385 QAE655385:QAJ655385 QKA655385:QKF655385 QTW655385:QUB655385 RDS655385:RDX655385 RNO655385:RNT655385 RXK655385:RXP655385 SHG655385:SHL655385 SRC655385:SRH655385 TAY655385:TBD655385 TKU655385:TKZ655385 TUQ655385:TUV655385 UEM655385:UER655385 UOI655385:UON655385 UYE655385:UYJ655385 VIA655385:VIF655385 VRW655385:VSB655385 WBS655385:WBX655385 WLO655385:WLT655385 WVK655385:WVP655385 C720921:H720921 IY720921:JD720921 SU720921:SZ720921 ACQ720921:ACV720921 AMM720921:AMR720921 AWI720921:AWN720921 BGE720921:BGJ720921 BQA720921:BQF720921 BZW720921:CAB720921 CJS720921:CJX720921 CTO720921:CTT720921 DDK720921:DDP720921 DNG720921:DNL720921 DXC720921:DXH720921 EGY720921:EHD720921 EQU720921:EQZ720921 FAQ720921:FAV720921 FKM720921:FKR720921 FUI720921:FUN720921 GEE720921:GEJ720921 GOA720921:GOF720921 GXW720921:GYB720921 HHS720921:HHX720921 HRO720921:HRT720921 IBK720921:IBP720921 ILG720921:ILL720921 IVC720921:IVH720921 JEY720921:JFD720921 JOU720921:JOZ720921 JYQ720921:JYV720921 KIM720921:KIR720921 KSI720921:KSN720921 LCE720921:LCJ720921 LMA720921:LMF720921 LVW720921:LWB720921 MFS720921:MFX720921 MPO720921:MPT720921 MZK720921:MZP720921 NJG720921:NJL720921 NTC720921:NTH720921 OCY720921:ODD720921 OMU720921:OMZ720921 OWQ720921:OWV720921 PGM720921:PGR720921 PQI720921:PQN720921 QAE720921:QAJ720921 QKA720921:QKF720921 QTW720921:QUB720921 RDS720921:RDX720921 RNO720921:RNT720921 RXK720921:RXP720921 SHG720921:SHL720921 SRC720921:SRH720921 TAY720921:TBD720921 TKU720921:TKZ720921 TUQ720921:TUV720921 UEM720921:UER720921 UOI720921:UON720921 UYE720921:UYJ720921 VIA720921:VIF720921 VRW720921:VSB720921 WBS720921:WBX720921 WLO720921:WLT720921 WVK720921:WVP720921 C786457:H786457 IY786457:JD786457 SU786457:SZ786457 ACQ786457:ACV786457 AMM786457:AMR786457 AWI786457:AWN786457 BGE786457:BGJ786457 BQA786457:BQF786457 BZW786457:CAB786457 CJS786457:CJX786457 CTO786457:CTT786457 DDK786457:DDP786457 DNG786457:DNL786457 DXC786457:DXH786457 EGY786457:EHD786457 EQU786457:EQZ786457 FAQ786457:FAV786457 FKM786457:FKR786457 FUI786457:FUN786457 GEE786457:GEJ786457 GOA786457:GOF786457 GXW786457:GYB786457 HHS786457:HHX786457 HRO786457:HRT786457 IBK786457:IBP786457 ILG786457:ILL786457 IVC786457:IVH786457 JEY786457:JFD786457 JOU786457:JOZ786457 JYQ786457:JYV786457 KIM786457:KIR786457 KSI786457:KSN786457 LCE786457:LCJ786457 LMA786457:LMF786457 LVW786457:LWB786457 MFS786457:MFX786457 MPO786457:MPT786457 MZK786457:MZP786457 NJG786457:NJL786457 NTC786457:NTH786457 OCY786457:ODD786457 OMU786457:OMZ786457 OWQ786457:OWV786457 PGM786457:PGR786457 PQI786457:PQN786457 QAE786457:QAJ786457 QKA786457:QKF786457 QTW786457:QUB786457 RDS786457:RDX786457 RNO786457:RNT786457 RXK786457:RXP786457 SHG786457:SHL786457 SRC786457:SRH786457 TAY786457:TBD786457 TKU786457:TKZ786457 TUQ786457:TUV786457 UEM786457:UER786457 UOI786457:UON786457 UYE786457:UYJ786457 VIA786457:VIF786457 VRW786457:VSB786457 WBS786457:WBX786457 WLO786457:WLT786457 WVK786457:WVP786457 C851993:H851993 IY851993:JD851993 SU851993:SZ851993 ACQ851993:ACV851993 AMM851993:AMR851993 AWI851993:AWN851993 BGE851993:BGJ851993 BQA851993:BQF851993 BZW851993:CAB851993 CJS851993:CJX851993 CTO851993:CTT851993 DDK851993:DDP851993 DNG851993:DNL851993 DXC851993:DXH851993 EGY851993:EHD851993 EQU851993:EQZ851993 FAQ851993:FAV851993 FKM851993:FKR851993 FUI851993:FUN851993 GEE851993:GEJ851993 GOA851993:GOF851993 GXW851993:GYB851993 HHS851993:HHX851993 HRO851993:HRT851993 IBK851993:IBP851993 ILG851993:ILL851993 IVC851993:IVH851993 JEY851993:JFD851993 JOU851993:JOZ851993 JYQ851993:JYV851993 KIM851993:KIR851993 KSI851993:KSN851993 LCE851993:LCJ851993 LMA851993:LMF851993 LVW851993:LWB851993 MFS851993:MFX851993 MPO851993:MPT851993 MZK851993:MZP851993 NJG851993:NJL851993 NTC851993:NTH851993 OCY851993:ODD851993 OMU851993:OMZ851993 OWQ851993:OWV851993 PGM851993:PGR851993 PQI851993:PQN851993 QAE851993:QAJ851993 QKA851993:QKF851993 QTW851993:QUB851993 RDS851993:RDX851993 RNO851993:RNT851993 RXK851993:RXP851993 SHG851993:SHL851993 SRC851993:SRH851993 TAY851993:TBD851993 TKU851993:TKZ851993 TUQ851993:TUV851993 UEM851993:UER851993 UOI851993:UON851993 UYE851993:UYJ851993 VIA851993:VIF851993 VRW851993:VSB851993 WBS851993:WBX851993 WLO851993:WLT851993 WVK851993:WVP851993 C917529:H917529 IY917529:JD917529 SU917529:SZ917529 ACQ917529:ACV917529 AMM917529:AMR917529 AWI917529:AWN917529 BGE917529:BGJ917529 BQA917529:BQF917529 BZW917529:CAB917529 CJS917529:CJX917529 CTO917529:CTT917529 DDK917529:DDP917529 DNG917529:DNL917529 DXC917529:DXH917529 EGY917529:EHD917529 EQU917529:EQZ917529 FAQ917529:FAV917529 FKM917529:FKR917529 FUI917529:FUN917529 GEE917529:GEJ917529 GOA917529:GOF917529 GXW917529:GYB917529 HHS917529:HHX917529 HRO917529:HRT917529 IBK917529:IBP917529 ILG917529:ILL917529 IVC917529:IVH917529 JEY917529:JFD917529 JOU917529:JOZ917529 JYQ917529:JYV917529 KIM917529:KIR917529 KSI917529:KSN917529 LCE917529:LCJ917529 LMA917529:LMF917529 LVW917529:LWB917529 MFS917529:MFX917529 MPO917529:MPT917529 MZK917529:MZP917529 NJG917529:NJL917529 NTC917529:NTH917529 OCY917529:ODD917529 OMU917529:OMZ917529 OWQ917529:OWV917529 PGM917529:PGR917529 PQI917529:PQN917529 QAE917529:QAJ917529 QKA917529:QKF917529 QTW917529:QUB917529 RDS917529:RDX917529 RNO917529:RNT917529 RXK917529:RXP917529 SHG917529:SHL917529 SRC917529:SRH917529 TAY917529:TBD917529 TKU917529:TKZ917529 TUQ917529:TUV917529 UEM917529:UER917529 UOI917529:UON917529 UYE917529:UYJ917529 VIA917529:VIF917529 VRW917529:VSB917529 WBS917529:WBX917529 WLO917529:WLT917529 WVK917529:WVP917529 C983065:H983065 IY983065:JD983065 SU983065:SZ983065 ACQ983065:ACV983065 AMM983065:AMR983065 AWI983065:AWN983065 BGE983065:BGJ983065 BQA983065:BQF983065 BZW983065:CAB983065 CJS983065:CJX983065 CTO983065:CTT983065 DDK983065:DDP983065 DNG983065:DNL983065 DXC983065:DXH983065 EGY983065:EHD983065 EQU983065:EQZ983065 FAQ983065:FAV983065 FKM983065:FKR983065 FUI983065:FUN983065 GEE983065:GEJ983065 GOA983065:GOF983065 GXW983065:GYB983065 HHS983065:HHX983065 HRO983065:HRT983065 IBK983065:IBP983065 ILG983065:ILL983065 IVC983065:IVH983065 JEY983065:JFD983065 JOU983065:JOZ983065 JYQ983065:JYV983065 KIM983065:KIR983065 KSI983065:KSN983065 LCE983065:LCJ983065 LMA983065:LMF983065 LVW983065:LWB983065 MFS983065:MFX983065 MPO983065:MPT983065 MZK983065:MZP983065 NJG983065:NJL983065 NTC983065:NTH983065 OCY983065:ODD983065 OMU983065:OMZ983065 OWQ983065:OWV983065 PGM983065:PGR983065 PQI983065:PQN983065 QAE983065:QAJ983065 QKA983065:QKF983065 QTW983065:QUB983065 RDS983065:RDX983065 RNO983065:RNT983065 RXK983065:RXP983065 SHG983065:SHL983065 SRC983065:SRH983065 TAY983065:TBD983065 TKU983065:TKZ983065 TUQ983065:TUV983065 UEM983065:UER983065 UOI983065:UON983065 UYE983065:UYJ983065 VIA983065:VIF983065 VRW983065:VSB983065 WBS983065:WBX983065 WLO983065:WLT983065 WVK983065:WVP983065 C28:H28 IY28:JD28 SU28:SZ28 ACQ28:ACV28 AMM28:AMR28 AWI28:AWN28 BGE28:BGJ28 BQA28:BQF28 BZW28:CAB28 CJS28:CJX28 CTO28:CTT28 DDK28:DDP28 DNG28:DNL28 DXC28:DXH28 EGY28:EHD28 EQU28:EQZ28 FAQ28:FAV28 FKM28:FKR28 FUI28:FUN28 GEE28:GEJ28 GOA28:GOF28 GXW28:GYB28 HHS28:HHX28 HRO28:HRT28 IBK28:IBP28 ILG28:ILL28 IVC28:IVH28 JEY28:JFD28 JOU28:JOZ28 JYQ28:JYV28 KIM28:KIR28 KSI28:KSN28 LCE28:LCJ28 LMA28:LMF28 LVW28:LWB28 MFS28:MFX28 MPO28:MPT28 MZK28:MZP28 NJG28:NJL28 NTC28:NTH28 OCY28:ODD28 OMU28:OMZ28 OWQ28:OWV28 PGM28:PGR28 PQI28:PQN28 QAE28:QAJ28 QKA28:QKF28 QTW28:QUB28 RDS28:RDX28 RNO28:RNT28 RXK28:RXP28 SHG28:SHL28 SRC28:SRH28 TAY28:TBD28 TKU28:TKZ28 TUQ28:TUV28 UEM28:UER28 UOI28:UON28 UYE28:UYJ28 VIA28:VIF28 VRW28:VSB28 WBS28:WBX28 WLO28:WLT28 WVK28:WVP28 C65564:H65564 IY65564:JD65564 SU65564:SZ65564 ACQ65564:ACV65564 AMM65564:AMR65564 AWI65564:AWN65564 BGE65564:BGJ65564 BQA65564:BQF65564 BZW65564:CAB65564 CJS65564:CJX65564 CTO65564:CTT65564 DDK65564:DDP65564 DNG65564:DNL65564 DXC65564:DXH65564 EGY65564:EHD65564 EQU65564:EQZ65564 FAQ65564:FAV65564 FKM65564:FKR65564 FUI65564:FUN65564 GEE65564:GEJ65564 GOA65564:GOF65564 GXW65564:GYB65564 HHS65564:HHX65564 HRO65564:HRT65564 IBK65564:IBP65564 ILG65564:ILL65564 IVC65564:IVH65564 JEY65564:JFD65564 JOU65564:JOZ65564 JYQ65564:JYV65564 KIM65564:KIR65564 KSI65564:KSN65564 LCE65564:LCJ65564 LMA65564:LMF65564 LVW65564:LWB65564 MFS65564:MFX65564 MPO65564:MPT65564 MZK65564:MZP65564 NJG65564:NJL65564 NTC65564:NTH65564 OCY65564:ODD65564 OMU65564:OMZ65564 OWQ65564:OWV65564 PGM65564:PGR65564 PQI65564:PQN65564 QAE65564:QAJ65564 QKA65564:QKF65564 QTW65564:QUB65564 RDS65564:RDX65564 RNO65564:RNT65564 RXK65564:RXP65564 SHG65564:SHL65564 SRC65564:SRH65564 TAY65564:TBD65564 TKU65564:TKZ65564 TUQ65564:TUV65564 UEM65564:UER65564 UOI65564:UON65564 UYE65564:UYJ65564 VIA65564:VIF65564 VRW65564:VSB65564 WBS65564:WBX65564 WLO65564:WLT65564 WVK65564:WVP65564 C131100:H131100 IY131100:JD131100 SU131100:SZ131100 ACQ131100:ACV131100 AMM131100:AMR131100 AWI131100:AWN131100 BGE131100:BGJ131100 BQA131100:BQF131100 BZW131100:CAB131100 CJS131100:CJX131100 CTO131100:CTT131100 DDK131100:DDP131100 DNG131100:DNL131100 DXC131100:DXH131100 EGY131100:EHD131100 EQU131100:EQZ131100 FAQ131100:FAV131100 FKM131100:FKR131100 FUI131100:FUN131100 GEE131100:GEJ131100 GOA131100:GOF131100 GXW131100:GYB131100 HHS131100:HHX131100 HRO131100:HRT131100 IBK131100:IBP131100 ILG131100:ILL131100 IVC131100:IVH131100 JEY131100:JFD131100 JOU131100:JOZ131100 JYQ131100:JYV131100 KIM131100:KIR131100 KSI131100:KSN131100 LCE131100:LCJ131100 LMA131100:LMF131100 LVW131100:LWB131100 MFS131100:MFX131100 MPO131100:MPT131100 MZK131100:MZP131100 NJG131100:NJL131100 NTC131100:NTH131100 OCY131100:ODD131100 OMU131100:OMZ131100 OWQ131100:OWV131100 PGM131100:PGR131100 PQI131100:PQN131100 QAE131100:QAJ131100 QKA131100:QKF131100 QTW131100:QUB131100 RDS131100:RDX131100 RNO131100:RNT131100 RXK131100:RXP131100 SHG131100:SHL131100 SRC131100:SRH131100 TAY131100:TBD131100 TKU131100:TKZ131100 TUQ131100:TUV131100 UEM131100:UER131100 UOI131100:UON131100 UYE131100:UYJ131100 VIA131100:VIF131100 VRW131100:VSB131100 WBS131100:WBX131100 WLO131100:WLT131100 WVK131100:WVP131100 C196636:H196636 IY196636:JD196636 SU196636:SZ196636 ACQ196636:ACV196636 AMM196636:AMR196636 AWI196636:AWN196636 BGE196636:BGJ196636 BQA196636:BQF196636 BZW196636:CAB196636 CJS196636:CJX196636 CTO196636:CTT196636 DDK196636:DDP196636 DNG196636:DNL196636 DXC196636:DXH196636 EGY196636:EHD196636 EQU196636:EQZ196636 FAQ196636:FAV196636 FKM196636:FKR196636 FUI196636:FUN196636 GEE196636:GEJ196636 GOA196636:GOF196636 GXW196636:GYB196636 HHS196636:HHX196636 HRO196636:HRT196636 IBK196636:IBP196636 ILG196636:ILL196636 IVC196636:IVH196636 JEY196636:JFD196636 JOU196636:JOZ196636 JYQ196636:JYV196636 KIM196636:KIR196636 KSI196636:KSN196636 LCE196636:LCJ196636 LMA196636:LMF196636 LVW196636:LWB196636 MFS196636:MFX196636 MPO196636:MPT196636 MZK196636:MZP196636 NJG196636:NJL196636 NTC196636:NTH196636 OCY196636:ODD196636 OMU196636:OMZ196636 OWQ196636:OWV196636 PGM196636:PGR196636 PQI196636:PQN196636 QAE196636:QAJ196636 QKA196636:QKF196636 QTW196636:QUB196636 RDS196636:RDX196636 RNO196636:RNT196636 RXK196636:RXP196636 SHG196636:SHL196636 SRC196636:SRH196636 TAY196636:TBD196636 TKU196636:TKZ196636 TUQ196636:TUV196636 UEM196636:UER196636 UOI196636:UON196636 UYE196636:UYJ196636 VIA196636:VIF196636 VRW196636:VSB196636 WBS196636:WBX196636 WLO196636:WLT196636 WVK196636:WVP196636 C262172:H262172 IY262172:JD262172 SU262172:SZ262172 ACQ262172:ACV262172 AMM262172:AMR262172 AWI262172:AWN262172 BGE262172:BGJ262172 BQA262172:BQF262172 BZW262172:CAB262172 CJS262172:CJX262172 CTO262172:CTT262172 DDK262172:DDP262172 DNG262172:DNL262172 DXC262172:DXH262172 EGY262172:EHD262172 EQU262172:EQZ262172 FAQ262172:FAV262172 FKM262172:FKR262172 FUI262172:FUN262172 GEE262172:GEJ262172 GOA262172:GOF262172 GXW262172:GYB262172 HHS262172:HHX262172 HRO262172:HRT262172 IBK262172:IBP262172 ILG262172:ILL262172 IVC262172:IVH262172 JEY262172:JFD262172 JOU262172:JOZ262172 JYQ262172:JYV262172 KIM262172:KIR262172 KSI262172:KSN262172 LCE262172:LCJ262172 LMA262172:LMF262172 LVW262172:LWB262172 MFS262172:MFX262172 MPO262172:MPT262172 MZK262172:MZP262172 NJG262172:NJL262172 NTC262172:NTH262172 OCY262172:ODD262172 OMU262172:OMZ262172 OWQ262172:OWV262172 PGM262172:PGR262172 PQI262172:PQN262172 QAE262172:QAJ262172 QKA262172:QKF262172 QTW262172:QUB262172 RDS262172:RDX262172 RNO262172:RNT262172 RXK262172:RXP262172 SHG262172:SHL262172 SRC262172:SRH262172 TAY262172:TBD262172 TKU262172:TKZ262172 TUQ262172:TUV262172 UEM262172:UER262172 UOI262172:UON262172 UYE262172:UYJ262172 VIA262172:VIF262172 VRW262172:VSB262172 WBS262172:WBX262172 WLO262172:WLT262172 WVK262172:WVP262172 C327708:H327708 IY327708:JD327708 SU327708:SZ327708 ACQ327708:ACV327708 AMM327708:AMR327708 AWI327708:AWN327708 BGE327708:BGJ327708 BQA327708:BQF327708 BZW327708:CAB327708 CJS327708:CJX327708 CTO327708:CTT327708 DDK327708:DDP327708 DNG327708:DNL327708 DXC327708:DXH327708 EGY327708:EHD327708 EQU327708:EQZ327708 FAQ327708:FAV327708 FKM327708:FKR327708 FUI327708:FUN327708 GEE327708:GEJ327708 GOA327708:GOF327708 GXW327708:GYB327708 HHS327708:HHX327708 HRO327708:HRT327708 IBK327708:IBP327708 ILG327708:ILL327708 IVC327708:IVH327708 JEY327708:JFD327708 JOU327708:JOZ327708 JYQ327708:JYV327708 KIM327708:KIR327708 KSI327708:KSN327708 LCE327708:LCJ327708 LMA327708:LMF327708 LVW327708:LWB327708 MFS327708:MFX327708 MPO327708:MPT327708 MZK327708:MZP327708 NJG327708:NJL327708 NTC327708:NTH327708 OCY327708:ODD327708 OMU327708:OMZ327708 OWQ327708:OWV327708 PGM327708:PGR327708 PQI327708:PQN327708 QAE327708:QAJ327708 QKA327708:QKF327708 QTW327708:QUB327708 RDS327708:RDX327708 RNO327708:RNT327708 RXK327708:RXP327708 SHG327708:SHL327708 SRC327708:SRH327708 TAY327708:TBD327708 TKU327708:TKZ327708 TUQ327708:TUV327708 UEM327708:UER327708 UOI327708:UON327708 UYE327708:UYJ327708 VIA327708:VIF327708 VRW327708:VSB327708 WBS327708:WBX327708 WLO327708:WLT327708 WVK327708:WVP327708 C393244:H393244 IY393244:JD393244 SU393244:SZ393244 ACQ393244:ACV393244 AMM393244:AMR393244 AWI393244:AWN393244 BGE393244:BGJ393244 BQA393244:BQF393244 BZW393244:CAB393244 CJS393244:CJX393244 CTO393244:CTT393244 DDK393244:DDP393244 DNG393244:DNL393244 DXC393244:DXH393244 EGY393244:EHD393244 EQU393244:EQZ393244 FAQ393244:FAV393244 FKM393244:FKR393244 FUI393244:FUN393244 GEE393244:GEJ393244 GOA393244:GOF393244 GXW393244:GYB393244 HHS393244:HHX393244 HRO393244:HRT393244 IBK393244:IBP393244 ILG393244:ILL393244 IVC393244:IVH393244 JEY393244:JFD393244 JOU393244:JOZ393244 JYQ393244:JYV393244 KIM393244:KIR393244 KSI393244:KSN393244 LCE393244:LCJ393244 LMA393244:LMF393244 LVW393244:LWB393244 MFS393244:MFX393244 MPO393244:MPT393244 MZK393244:MZP393244 NJG393244:NJL393244 NTC393244:NTH393244 OCY393244:ODD393244 OMU393244:OMZ393244 OWQ393244:OWV393244 PGM393244:PGR393244 PQI393244:PQN393244 QAE393244:QAJ393244 QKA393244:QKF393244 QTW393244:QUB393244 RDS393244:RDX393244 RNO393244:RNT393244 RXK393244:RXP393244 SHG393244:SHL393244 SRC393244:SRH393244 TAY393244:TBD393244 TKU393244:TKZ393244 TUQ393244:TUV393244 UEM393244:UER393244 UOI393244:UON393244 UYE393244:UYJ393244 VIA393244:VIF393244 VRW393244:VSB393244 WBS393244:WBX393244 WLO393244:WLT393244 WVK393244:WVP393244 C458780:H458780 IY458780:JD458780 SU458780:SZ458780 ACQ458780:ACV458780 AMM458780:AMR458780 AWI458780:AWN458780 BGE458780:BGJ458780 BQA458780:BQF458780 BZW458780:CAB458780 CJS458780:CJX458780 CTO458780:CTT458780 DDK458780:DDP458780 DNG458780:DNL458780 DXC458780:DXH458780 EGY458780:EHD458780 EQU458780:EQZ458780 FAQ458780:FAV458780 FKM458780:FKR458780 FUI458780:FUN458780 GEE458780:GEJ458780 GOA458780:GOF458780 GXW458780:GYB458780 HHS458780:HHX458780 HRO458780:HRT458780 IBK458780:IBP458780 ILG458780:ILL458780 IVC458780:IVH458780 JEY458780:JFD458780 JOU458780:JOZ458780 JYQ458780:JYV458780 KIM458780:KIR458780 KSI458780:KSN458780 LCE458780:LCJ458780 LMA458780:LMF458780 LVW458780:LWB458780 MFS458780:MFX458780 MPO458780:MPT458780 MZK458780:MZP458780 NJG458780:NJL458780 NTC458780:NTH458780 OCY458780:ODD458780 OMU458780:OMZ458780 OWQ458780:OWV458780 PGM458780:PGR458780 PQI458780:PQN458780 QAE458780:QAJ458780 QKA458780:QKF458780 QTW458780:QUB458780 RDS458780:RDX458780 RNO458780:RNT458780 RXK458780:RXP458780 SHG458780:SHL458780 SRC458780:SRH458780 TAY458780:TBD458780 TKU458780:TKZ458780 TUQ458780:TUV458780 UEM458780:UER458780 UOI458780:UON458780 UYE458780:UYJ458780 VIA458780:VIF458780 VRW458780:VSB458780 WBS458780:WBX458780 WLO458780:WLT458780 WVK458780:WVP458780 C524316:H524316 IY524316:JD524316 SU524316:SZ524316 ACQ524316:ACV524316 AMM524316:AMR524316 AWI524316:AWN524316 BGE524316:BGJ524316 BQA524316:BQF524316 BZW524316:CAB524316 CJS524316:CJX524316 CTO524316:CTT524316 DDK524316:DDP524316 DNG524316:DNL524316 DXC524316:DXH524316 EGY524316:EHD524316 EQU524316:EQZ524316 FAQ524316:FAV524316 FKM524316:FKR524316 FUI524316:FUN524316 GEE524316:GEJ524316 GOA524316:GOF524316 GXW524316:GYB524316 HHS524316:HHX524316 HRO524316:HRT524316 IBK524316:IBP524316 ILG524316:ILL524316 IVC524316:IVH524316 JEY524316:JFD524316 JOU524316:JOZ524316 JYQ524316:JYV524316 KIM524316:KIR524316 KSI524316:KSN524316 LCE524316:LCJ524316 LMA524316:LMF524316 LVW524316:LWB524316 MFS524316:MFX524316 MPO524316:MPT524316 MZK524316:MZP524316 NJG524316:NJL524316 NTC524316:NTH524316 OCY524316:ODD524316 OMU524316:OMZ524316 OWQ524316:OWV524316 PGM524316:PGR524316 PQI524316:PQN524316 QAE524316:QAJ524316 QKA524316:QKF524316 QTW524316:QUB524316 RDS524316:RDX524316 RNO524316:RNT524316 RXK524316:RXP524316 SHG524316:SHL524316 SRC524316:SRH524316 TAY524316:TBD524316 TKU524316:TKZ524316 TUQ524316:TUV524316 UEM524316:UER524316 UOI524316:UON524316 UYE524316:UYJ524316 VIA524316:VIF524316 VRW524316:VSB524316 WBS524316:WBX524316 WLO524316:WLT524316 WVK524316:WVP524316 C589852:H589852 IY589852:JD589852 SU589852:SZ589852 ACQ589852:ACV589852 AMM589852:AMR589852 AWI589852:AWN589852 BGE589852:BGJ589852 BQA589852:BQF589852 BZW589852:CAB589852 CJS589852:CJX589852 CTO589852:CTT589852 DDK589852:DDP589852 DNG589852:DNL589852 DXC589852:DXH589852 EGY589852:EHD589852 EQU589852:EQZ589852 FAQ589852:FAV589852 FKM589852:FKR589852 FUI589852:FUN589852 GEE589852:GEJ589852 GOA589852:GOF589852 GXW589852:GYB589852 HHS589852:HHX589852 HRO589852:HRT589852 IBK589852:IBP589852 ILG589852:ILL589852 IVC589852:IVH589852 JEY589852:JFD589852 JOU589852:JOZ589852 JYQ589852:JYV589852 KIM589852:KIR589852 KSI589852:KSN589852 LCE589852:LCJ589852 LMA589852:LMF589852 LVW589852:LWB589852 MFS589852:MFX589852 MPO589852:MPT589852 MZK589852:MZP589852 NJG589852:NJL589852 NTC589852:NTH589852 OCY589852:ODD589852 OMU589852:OMZ589852 OWQ589852:OWV589852 PGM589852:PGR589852 PQI589852:PQN589852 QAE589852:QAJ589852 QKA589852:QKF589852 QTW589852:QUB589852 RDS589852:RDX589852 RNO589852:RNT589852 RXK589852:RXP589852 SHG589852:SHL589852 SRC589852:SRH589852 TAY589852:TBD589852 TKU589852:TKZ589852 TUQ589852:TUV589852 UEM589852:UER589852 UOI589852:UON589852 UYE589852:UYJ589852 VIA589852:VIF589852 VRW589852:VSB589852 WBS589852:WBX589852 WLO589852:WLT589852 WVK589852:WVP589852 C655388:H655388 IY655388:JD655388 SU655388:SZ655388 ACQ655388:ACV655388 AMM655388:AMR655388 AWI655388:AWN655388 BGE655388:BGJ655388 BQA655388:BQF655388 BZW655388:CAB655388 CJS655388:CJX655388 CTO655388:CTT655388 DDK655388:DDP655388 DNG655388:DNL655388 DXC655388:DXH655388 EGY655388:EHD655388 EQU655388:EQZ655388 FAQ655388:FAV655388 FKM655388:FKR655388 FUI655388:FUN655388 GEE655388:GEJ655388 GOA655388:GOF655388 GXW655388:GYB655388 HHS655388:HHX655388 HRO655388:HRT655388 IBK655388:IBP655388 ILG655388:ILL655388 IVC655388:IVH655388 JEY655388:JFD655388 JOU655388:JOZ655388 JYQ655388:JYV655388 KIM655388:KIR655388 KSI655388:KSN655388 LCE655388:LCJ655388 LMA655388:LMF655388 LVW655388:LWB655388 MFS655388:MFX655388 MPO655388:MPT655388 MZK655388:MZP655388 NJG655388:NJL655388 NTC655388:NTH655388 OCY655388:ODD655388 OMU655388:OMZ655388 OWQ655388:OWV655388 PGM655388:PGR655388 PQI655388:PQN655388 QAE655388:QAJ655388 QKA655388:QKF655388 QTW655388:QUB655388 RDS655388:RDX655388 RNO655388:RNT655388 RXK655388:RXP655388 SHG655388:SHL655388 SRC655388:SRH655388 TAY655388:TBD655388 TKU655388:TKZ655388 TUQ655388:TUV655388 UEM655388:UER655388 UOI655388:UON655388 UYE655388:UYJ655388 VIA655388:VIF655388 VRW655388:VSB655388 WBS655388:WBX655388 WLO655388:WLT655388 WVK655388:WVP655388 C720924:H720924 IY720924:JD720924 SU720924:SZ720924 ACQ720924:ACV720924 AMM720924:AMR720924 AWI720924:AWN720924 BGE720924:BGJ720924 BQA720924:BQF720924 BZW720924:CAB720924 CJS720924:CJX720924 CTO720924:CTT720924 DDK720924:DDP720924 DNG720924:DNL720924 DXC720924:DXH720924 EGY720924:EHD720924 EQU720924:EQZ720924 FAQ720924:FAV720924 FKM720924:FKR720924 FUI720924:FUN720924 GEE720924:GEJ720924 GOA720924:GOF720924 GXW720924:GYB720924 HHS720924:HHX720924 HRO720924:HRT720924 IBK720924:IBP720924 ILG720924:ILL720924 IVC720924:IVH720924 JEY720924:JFD720924 JOU720924:JOZ720924 JYQ720924:JYV720924 KIM720924:KIR720924 KSI720924:KSN720924 LCE720924:LCJ720924 LMA720924:LMF720924 LVW720924:LWB720924 MFS720924:MFX720924 MPO720924:MPT720924 MZK720924:MZP720924 NJG720924:NJL720924 NTC720924:NTH720924 OCY720924:ODD720924 OMU720924:OMZ720924 OWQ720924:OWV720924 PGM720924:PGR720924 PQI720924:PQN720924 QAE720924:QAJ720924 QKA720924:QKF720924 QTW720924:QUB720924 RDS720924:RDX720924 RNO720924:RNT720924 RXK720924:RXP720924 SHG720924:SHL720924 SRC720924:SRH720924 TAY720924:TBD720924 TKU720924:TKZ720924 TUQ720924:TUV720924 UEM720924:UER720924 UOI720924:UON720924 UYE720924:UYJ720924 VIA720924:VIF720924 VRW720924:VSB720924 WBS720924:WBX720924 WLO720924:WLT720924 WVK720924:WVP720924 C786460:H786460 IY786460:JD786460 SU786460:SZ786460 ACQ786460:ACV786460 AMM786460:AMR786460 AWI786460:AWN786460 BGE786460:BGJ786460 BQA786460:BQF786460 BZW786460:CAB786460 CJS786460:CJX786460 CTO786460:CTT786460 DDK786460:DDP786460 DNG786460:DNL786460 DXC786460:DXH786460 EGY786460:EHD786460 EQU786460:EQZ786460 FAQ786460:FAV786460 FKM786460:FKR786460 FUI786460:FUN786460 GEE786460:GEJ786460 GOA786460:GOF786460 GXW786460:GYB786460 HHS786460:HHX786460 HRO786460:HRT786460 IBK786460:IBP786460 ILG786460:ILL786460 IVC786460:IVH786460 JEY786460:JFD786460 JOU786460:JOZ786460 JYQ786460:JYV786460 KIM786460:KIR786460 KSI786460:KSN786460 LCE786460:LCJ786460 LMA786460:LMF786460 LVW786460:LWB786460 MFS786460:MFX786460 MPO786460:MPT786460 MZK786460:MZP786460 NJG786460:NJL786460 NTC786460:NTH786460 OCY786460:ODD786460 OMU786460:OMZ786460 OWQ786460:OWV786460 PGM786460:PGR786460 PQI786460:PQN786460 QAE786460:QAJ786460 QKA786460:QKF786460 QTW786460:QUB786460 RDS786460:RDX786460 RNO786460:RNT786460 RXK786460:RXP786460 SHG786460:SHL786460 SRC786460:SRH786460 TAY786460:TBD786460 TKU786460:TKZ786460 TUQ786460:TUV786460 UEM786460:UER786460 UOI786460:UON786460 UYE786460:UYJ786460 VIA786460:VIF786460 VRW786460:VSB786460 WBS786460:WBX786460 WLO786460:WLT786460 WVK786460:WVP786460 C851996:H851996 IY851996:JD851996 SU851996:SZ851996 ACQ851996:ACV851996 AMM851996:AMR851996 AWI851996:AWN851996 BGE851996:BGJ851996 BQA851996:BQF851996 BZW851996:CAB851996 CJS851996:CJX851996 CTO851996:CTT851996 DDK851996:DDP851996 DNG851996:DNL851996 DXC851996:DXH851996 EGY851996:EHD851996 EQU851996:EQZ851996 FAQ851996:FAV851996 FKM851996:FKR851996 FUI851996:FUN851996 GEE851996:GEJ851996 GOA851996:GOF851996 GXW851996:GYB851996 HHS851996:HHX851996 HRO851996:HRT851996 IBK851996:IBP851996 ILG851996:ILL851996 IVC851996:IVH851996 JEY851996:JFD851996 JOU851996:JOZ851996 JYQ851996:JYV851996 KIM851996:KIR851996 KSI851996:KSN851996 LCE851996:LCJ851996 LMA851996:LMF851996 LVW851996:LWB851996 MFS851996:MFX851996 MPO851996:MPT851996 MZK851996:MZP851996 NJG851996:NJL851996 NTC851996:NTH851996 OCY851996:ODD851996 OMU851996:OMZ851996 OWQ851996:OWV851996 PGM851996:PGR851996 PQI851996:PQN851996 QAE851996:QAJ851996 QKA851996:QKF851996 QTW851996:QUB851996 RDS851996:RDX851996 RNO851996:RNT851996 RXK851996:RXP851996 SHG851996:SHL851996 SRC851996:SRH851996 TAY851996:TBD851996 TKU851996:TKZ851996 TUQ851996:TUV851996 UEM851996:UER851996 UOI851996:UON851996 UYE851996:UYJ851996 VIA851996:VIF851996 VRW851996:VSB851996 WBS851996:WBX851996 WLO851996:WLT851996 WVK851996:WVP851996 C917532:H917532 IY917532:JD917532 SU917532:SZ917532 ACQ917532:ACV917532 AMM917532:AMR917532 AWI917532:AWN917532 BGE917532:BGJ917532 BQA917532:BQF917532 BZW917532:CAB917532 CJS917532:CJX917532 CTO917532:CTT917532 DDK917532:DDP917532 DNG917532:DNL917532 DXC917532:DXH917532 EGY917532:EHD917532 EQU917532:EQZ917532 FAQ917532:FAV917532 FKM917532:FKR917532 FUI917532:FUN917532 GEE917532:GEJ917532 GOA917532:GOF917532 GXW917532:GYB917532 HHS917532:HHX917532 HRO917532:HRT917532 IBK917532:IBP917532 ILG917532:ILL917532 IVC917532:IVH917532 JEY917532:JFD917532 JOU917532:JOZ917532 JYQ917532:JYV917532 KIM917532:KIR917532 KSI917532:KSN917532 LCE917532:LCJ917532 LMA917532:LMF917532 LVW917532:LWB917532 MFS917532:MFX917532 MPO917532:MPT917532 MZK917532:MZP917532 NJG917532:NJL917532 NTC917532:NTH917532 OCY917532:ODD917532 OMU917532:OMZ917532 OWQ917532:OWV917532 PGM917532:PGR917532 PQI917532:PQN917532 QAE917532:QAJ917532 QKA917532:QKF917532 QTW917532:QUB917532 RDS917532:RDX917532 RNO917532:RNT917532 RXK917532:RXP917532 SHG917532:SHL917532 SRC917532:SRH917532 TAY917532:TBD917532 TKU917532:TKZ917532 TUQ917532:TUV917532 UEM917532:UER917532 UOI917532:UON917532 UYE917532:UYJ917532 VIA917532:VIF917532 VRW917532:VSB917532 WBS917532:WBX917532 WLO917532:WLT917532 WVK917532:WVP917532 C983068:H983068 IY983068:JD983068 SU983068:SZ983068 ACQ983068:ACV983068 AMM983068:AMR983068 AWI983068:AWN983068 BGE983068:BGJ983068 BQA983068:BQF983068 BZW983068:CAB983068 CJS983068:CJX983068 CTO983068:CTT983068 DDK983068:DDP983068 DNG983068:DNL983068 DXC983068:DXH983068 EGY983068:EHD983068 EQU983068:EQZ983068 FAQ983068:FAV983068 FKM983068:FKR983068 FUI983068:FUN983068 GEE983068:GEJ983068 GOA983068:GOF983068 GXW983068:GYB983068 HHS983068:HHX983068 HRO983068:HRT983068 IBK983068:IBP983068 ILG983068:ILL983068 IVC983068:IVH983068 JEY983068:JFD983068 JOU983068:JOZ983068 JYQ983068:JYV983068 KIM983068:KIR983068 KSI983068:KSN983068 LCE983068:LCJ983068 LMA983068:LMF983068 LVW983068:LWB983068 MFS983068:MFX983068 MPO983068:MPT983068 MZK983068:MZP983068 NJG983068:NJL983068 NTC983068:NTH983068 OCY983068:ODD983068 OMU983068:OMZ983068 OWQ983068:OWV983068 PGM983068:PGR983068 PQI983068:PQN983068 QAE983068:QAJ983068 QKA983068:QKF983068 QTW983068:QUB983068 RDS983068:RDX983068 RNO983068:RNT983068 RXK983068:RXP983068 SHG983068:SHL983068 SRC983068:SRH983068 TAY983068:TBD983068 TKU983068:TKZ983068 TUQ983068:TUV983068 UEM983068:UER983068 UOI983068:UON983068 UYE983068:UYJ983068 VIA983068:VIF983068 VRW983068:VSB983068 WBS983068:WBX983068 WLO983068:WLT983068 WVK983068:WVP983068 C31:H31 IY31:JD31 SU31:SZ31 ACQ31:ACV31 AMM31:AMR31 AWI31:AWN31 BGE31:BGJ31 BQA31:BQF31 BZW31:CAB31 CJS31:CJX31 CTO31:CTT31 DDK31:DDP31 DNG31:DNL31 DXC31:DXH31 EGY31:EHD31 EQU31:EQZ31 FAQ31:FAV31 FKM31:FKR31 FUI31:FUN31 GEE31:GEJ31 GOA31:GOF31 GXW31:GYB31 HHS31:HHX31 HRO31:HRT31 IBK31:IBP31 ILG31:ILL31 IVC31:IVH31 JEY31:JFD31 JOU31:JOZ31 JYQ31:JYV31 KIM31:KIR31 KSI31:KSN31 LCE31:LCJ31 LMA31:LMF31 LVW31:LWB31 MFS31:MFX31 MPO31:MPT31 MZK31:MZP31 NJG31:NJL31 NTC31:NTH31 OCY31:ODD31 OMU31:OMZ31 OWQ31:OWV31 PGM31:PGR31 PQI31:PQN31 QAE31:QAJ31 QKA31:QKF31 QTW31:QUB31 RDS31:RDX31 RNO31:RNT31 RXK31:RXP31 SHG31:SHL31 SRC31:SRH31 TAY31:TBD31 TKU31:TKZ31 TUQ31:TUV31 UEM31:UER31 UOI31:UON31 UYE31:UYJ31 VIA31:VIF31 VRW31:VSB31 WBS31:WBX31 WLO31:WLT31 WVK31:WVP31 C65567:H65567 IY65567:JD65567 SU65567:SZ65567 ACQ65567:ACV65567 AMM65567:AMR65567 AWI65567:AWN65567 BGE65567:BGJ65567 BQA65567:BQF65567 BZW65567:CAB65567 CJS65567:CJX65567 CTO65567:CTT65567 DDK65567:DDP65567 DNG65567:DNL65567 DXC65567:DXH65567 EGY65567:EHD65567 EQU65567:EQZ65567 FAQ65567:FAV65567 FKM65567:FKR65567 FUI65567:FUN65567 GEE65567:GEJ65567 GOA65567:GOF65567 GXW65567:GYB65567 HHS65567:HHX65567 HRO65567:HRT65567 IBK65567:IBP65567 ILG65567:ILL65567 IVC65567:IVH65567 JEY65567:JFD65567 JOU65567:JOZ65567 JYQ65567:JYV65567 KIM65567:KIR65567 KSI65567:KSN65567 LCE65567:LCJ65567 LMA65567:LMF65567 LVW65567:LWB65567 MFS65567:MFX65567 MPO65567:MPT65567 MZK65567:MZP65567 NJG65567:NJL65567 NTC65567:NTH65567 OCY65567:ODD65567 OMU65567:OMZ65567 OWQ65567:OWV65567 PGM65567:PGR65567 PQI65567:PQN65567 QAE65567:QAJ65567 QKA65567:QKF65567 QTW65567:QUB65567 RDS65567:RDX65567 RNO65567:RNT65567 RXK65567:RXP65567 SHG65567:SHL65567 SRC65567:SRH65567 TAY65567:TBD65567 TKU65567:TKZ65567 TUQ65567:TUV65567 UEM65567:UER65567 UOI65567:UON65567 UYE65567:UYJ65567 VIA65567:VIF65567 VRW65567:VSB65567 WBS65567:WBX65567 WLO65567:WLT65567 WVK65567:WVP65567 C131103:H131103 IY131103:JD131103 SU131103:SZ131103 ACQ131103:ACV131103 AMM131103:AMR131103 AWI131103:AWN131103 BGE131103:BGJ131103 BQA131103:BQF131103 BZW131103:CAB131103 CJS131103:CJX131103 CTO131103:CTT131103 DDK131103:DDP131103 DNG131103:DNL131103 DXC131103:DXH131103 EGY131103:EHD131103 EQU131103:EQZ131103 FAQ131103:FAV131103 FKM131103:FKR131103 FUI131103:FUN131103 GEE131103:GEJ131103 GOA131103:GOF131103 GXW131103:GYB131103 HHS131103:HHX131103 HRO131103:HRT131103 IBK131103:IBP131103 ILG131103:ILL131103 IVC131103:IVH131103 JEY131103:JFD131103 JOU131103:JOZ131103 JYQ131103:JYV131103 KIM131103:KIR131103 KSI131103:KSN131103 LCE131103:LCJ131103 LMA131103:LMF131103 LVW131103:LWB131103 MFS131103:MFX131103 MPO131103:MPT131103 MZK131103:MZP131103 NJG131103:NJL131103 NTC131103:NTH131103 OCY131103:ODD131103 OMU131103:OMZ131103 OWQ131103:OWV131103 PGM131103:PGR131103 PQI131103:PQN131103 QAE131103:QAJ131103 QKA131103:QKF131103 QTW131103:QUB131103 RDS131103:RDX131103 RNO131103:RNT131103 RXK131103:RXP131103 SHG131103:SHL131103 SRC131103:SRH131103 TAY131103:TBD131103 TKU131103:TKZ131103 TUQ131103:TUV131103 UEM131103:UER131103 UOI131103:UON131103 UYE131103:UYJ131103 VIA131103:VIF131103 VRW131103:VSB131103 WBS131103:WBX131103 WLO131103:WLT131103 WVK131103:WVP131103 C196639:H196639 IY196639:JD196639 SU196639:SZ196639 ACQ196639:ACV196639 AMM196639:AMR196639 AWI196639:AWN196639 BGE196639:BGJ196639 BQA196639:BQF196639 BZW196639:CAB196639 CJS196639:CJX196639 CTO196639:CTT196639 DDK196639:DDP196639 DNG196639:DNL196639 DXC196639:DXH196639 EGY196639:EHD196639 EQU196639:EQZ196639 FAQ196639:FAV196639 FKM196639:FKR196639 FUI196639:FUN196639 GEE196639:GEJ196639 GOA196639:GOF196639 GXW196639:GYB196639 HHS196639:HHX196639 HRO196639:HRT196639 IBK196639:IBP196639 ILG196639:ILL196639 IVC196639:IVH196639 JEY196639:JFD196639 JOU196639:JOZ196639 JYQ196639:JYV196639 KIM196639:KIR196639 KSI196639:KSN196639 LCE196639:LCJ196639 LMA196639:LMF196639 LVW196639:LWB196639 MFS196639:MFX196639 MPO196639:MPT196639 MZK196639:MZP196639 NJG196639:NJL196639 NTC196639:NTH196639 OCY196639:ODD196639 OMU196639:OMZ196639 OWQ196639:OWV196639 PGM196639:PGR196639 PQI196639:PQN196639 QAE196639:QAJ196639 QKA196639:QKF196639 QTW196639:QUB196639 RDS196639:RDX196639 RNO196639:RNT196639 RXK196639:RXP196639 SHG196639:SHL196639 SRC196639:SRH196639 TAY196639:TBD196639 TKU196639:TKZ196639 TUQ196639:TUV196639 UEM196639:UER196639 UOI196639:UON196639 UYE196639:UYJ196639 VIA196639:VIF196639 VRW196639:VSB196639 WBS196639:WBX196639 WLO196639:WLT196639 WVK196639:WVP196639 C262175:H262175 IY262175:JD262175 SU262175:SZ262175 ACQ262175:ACV262175 AMM262175:AMR262175 AWI262175:AWN262175 BGE262175:BGJ262175 BQA262175:BQF262175 BZW262175:CAB262175 CJS262175:CJX262175 CTO262175:CTT262175 DDK262175:DDP262175 DNG262175:DNL262175 DXC262175:DXH262175 EGY262175:EHD262175 EQU262175:EQZ262175 FAQ262175:FAV262175 FKM262175:FKR262175 FUI262175:FUN262175 GEE262175:GEJ262175 GOA262175:GOF262175 GXW262175:GYB262175 HHS262175:HHX262175 HRO262175:HRT262175 IBK262175:IBP262175 ILG262175:ILL262175 IVC262175:IVH262175 JEY262175:JFD262175 JOU262175:JOZ262175 JYQ262175:JYV262175 KIM262175:KIR262175 KSI262175:KSN262175 LCE262175:LCJ262175 LMA262175:LMF262175 LVW262175:LWB262175 MFS262175:MFX262175 MPO262175:MPT262175 MZK262175:MZP262175 NJG262175:NJL262175 NTC262175:NTH262175 OCY262175:ODD262175 OMU262175:OMZ262175 OWQ262175:OWV262175 PGM262175:PGR262175 PQI262175:PQN262175 QAE262175:QAJ262175 QKA262175:QKF262175 QTW262175:QUB262175 RDS262175:RDX262175 RNO262175:RNT262175 RXK262175:RXP262175 SHG262175:SHL262175 SRC262175:SRH262175 TAY262175:TBD262175 TKU262175:TKZ262175 TUQ262175:TUV262175 UEM262175:UER262175 UOI262175:UON262175 UYE262175:UYJ262175 VIA262175:VIF262175 VRW262175:VSB262175 WBS262175:WBX262175 WLO262175:WLT262175 WVK262175:WVP262175 C327711:H327711 IY327711:JD327711 SU327711:SZ327711 ACQ327711:ACV327711 AMM327711:AMR327711 AWI327711:AWN327711 BGE327711:BGJ327711 BQA327711:BQF327711 BZW327711:CAB327711 CJS327711:CJX327711 CTO327711:CTT327711 DDK327711:DDP327711 DNG327711:DNL327711 DXC327711:DXH327711 EGY327711:EHD327711 EQU327711:EQZ327711 FAQ327711:FAV327711 FKM327711:FKR327711 FUI327711:FUN327711 GEE327711:GEJ327711 GOA327711:GOF327711 GXW327711:GYB327711 HHS327711:HHX327711 HRO327711:HRT327711 IBK327711:IBP327711 ILG327711:ILL327711 IVC327711:IVH327711 JEY327711:JFD327711 JOU327711:JOZ327711 JYQ327711:JYV327711 KIM327711:KIR327711 KSI327711:KSN327711 LCE327711:LCJ327711 LMA327711:LMF327711 LVW327711:LWB327711 MFS327711:MFX327711 MPO327711:MPT327711 MZK327711:MZP327711 NJG327711:NJL327711 NTC327711:NTH327711 OCY327711:ODD327711 OMU327711:OMZ327711 OWQ327711:OWV327711 PGM327711:PGR327711 PQI327711:PQN327711 QAE327711:QAJ327711 QKA327711:QKF327711 QTW327711:QUB327711 RDS327711:RDX327711 RNO327711:RNT327711 RXK327711:RXP327711 SHG327711:SHL327711 SRC327711:SRH327711 TAY327711:TBD327711 TKU327711:TKZ327711 TUQ327711:TUV327711 UEM327711:UER327711 UOI327711:UON327711 UYE327711:UYJ327711 VIA327711:VIF327711 VRW327711:VSB327711 WBS327711:WBX327711 WLO327711:WLT327711 WVK327711:WVP327711 C393247:H393247 IY393247:JD393247 SU393247:SZ393247 ACQ393247:ACV393247 AMM393247:AMR393247 AWI393247:AWN393247 BGE393247:BGJ393247 BQA393247:BQF393247 BZW393247:CAB393247 CJS393247:CJX393247 CTO393247:CTT393247 DDK393247:DDP393247 DNG393247:DNL393247 DXC393247:DXH393247 EGY393247:EHD393247 EQU393247:EQZ393247 FAQ393247:FAV393247 FKM393247:FKR393247 FUI393247:FUN393247 GEE393247:GEJ393247 GOA393247:GOF393247 GXW393247:GYB393247 HHS393247:HHX393247 HRO393247:HRT393247 IBK393247:IBP393247 ILG393247:ILL393247 IVC393247:IVH393247 JEY393247:JFD393247 JOU393247:JOZ393247 JYQ393247:JYV393247 KIM393247:KIR393247 KSI393247:KSN393247 LCE393247:LCJ393247 LMA393247:LMF393247 LVW393247:LWB393247 MFS393247:MFX393247 MPO393247:MPT393247 MZK393247:MZP393247 NJG393247:NJL393247 NTC393247:NTH393247 OCY393247:ODD393247 OMU393247:OMZ393247 OWQ393247:OWV393247 PGM393247:PGR393247 PQI393247:PQN393247 QAE393247:QAJ393247 QKA393247:QKF393247 QTW393247:QUB393247 RDS393247:RDX393247 RNO393247:RNT393247 RXK393247:RXP393247 SHG393247:SHL393247 SRC393247:SRH393247 TAY393247:TBD393247 TKU393247:TKZ393247 TUQ393247:TUV393247 UEM393247:UER393247 UOI393247:UON393247 UYE393247:UYJ393247 VIA393247:VIF393247 VRW393247:VSB393247 WBS393247:WBX393247 WLO393247:WLT393247 WVK393247:WVP393247 C458783:H458783 IY458783:JD458783 SU458783:SZ458783 ACQ458783:ACV458783 AMM458783:AMR458783 AWI458783:AWN458783 BGE458783:BGJ458783 BQA458783:BQF458783 BZW458783:CAB458783 CJS458783:CJX458783 CTO458783:CTT458783 DDK458783:DDP458783 DNG458783:DNL458783 DXC458783:DXH458783 EGY458783:EHD458783 EQU458783:EQZ458783 FAQ458783:FAV458783 FKM458783:FKR458783 FUI458783:FUN458783 GEE458783:GEJ458783 GOA458783:GOF458783 GXW458783:GYB458783 HHS458783:HHX458783 HRO458783:HRT458783 IBK458783:IBP458783 ILG458783:ILL458783 IVC458783:IVH458783 JEY458783:JFD458783 JOU458783:JOZ458783 JYQ458783:JYV458783 KIM458783:KIR458783 KSI458783:KSN458783 LCE458783:LCJ458783 LMA458783:LMF458783 LVW458783:LWB458783 MFS458783:MFX458783 MPO458783:MPT458783 MZK458783:MZP458783 NJG458783:NJL458783 NTC458783:NTH458783 OCY458783:ODD458783 OMU458783:OMZ458783 OWQ458783:OWV458783 PGM458783:PGR458783 PQI458783:PQN458783 QAE458783:QAJ458783 QKA458783:QKF458783 QTW458783:QUB458783 RDS458783:RDX458783 RNO458783:RNT458783 RXK458783:RXP458783 SHG458783:SHL458783 SRC458783:SRH458783 TAY458783:TBD458783 TKU458783:TKZ458783 TUQ458783:TUV458783 UEM458783:UER458783 UOI458783:UON458783 UYE458783:UYJ458783 VIA458783:VIF458783 VRW458783:VSB458783 WBS458783:WBX458783 WLO458783:WLT458783 WVK458783:WVP458783 C524319:H524319 IY524319:JD524319 SU524319:SZ524319 ACQ524319:ACV524319 AMM524319:AMR524319 AWI524319:AWN524319 BGE524319:BGJ524319 BQA524319:BQF524319 BZW524319:CAB524319 CJS524319:CJX524319 CTO524319:CTT524319 DDK524319:DDP524319 DNG524319:DNL524319 DXC524319:DXH524319 EGY524319:EHD524319 EQU524319:EQZ524319 FAQ524319:FAV524319 FKM524319:FKR524319 FUI524319:FUN524319 GEE524319:GEJ524319 GOA524319:GOF524319 GXW524319:GYB524319 HHS524319:HHX524319 HRO524319:HRT524319 IBK524319:IBP524319 ILG524319:ILL524319 IVC524319:IVH524319 JEY524319:JFD524319 JOU524319:JOZ524319 JYQ524319:JYV524319 KIM524319:KIR524319 KSI524319:KSN524319 LCE524319:LCJ524319 LMA524319:LMF524319 LVW524319:LWB524319 MFS524319:MFX524319 MPO524319:MPT524319 MZK524319:MZP524319 NJG524319:NJL524319 NTC524319:NTH524319 OCY524319:ODD524319 OMU524319:OMZ524319 OWQ524319:OWV524319 PGM524319:PGR524319 PQI524319:PQN524319 QAE524319:QAJ524319 QKA524319:QKF524319 QTW524319:QUB524319 RDS524319:RDX524319 RNO524319:RNT524319 RXK524319:RXP524319 SHG524319:SHL524319 SRC524319:SRH524319 TAY524319:TBD524319 TKU524319:TKZ524319 TUQ524319:TUV524319 UEM524319:UER524319 UOI524319:UON524319 UYE524319:UYJ524319 VIA524319:VIF524319 VRW524319:VSB524319 WBS524319:WBX524319 WLO524319:WLT524319 WVK524319:WVP524319 C589855:H589855 IY589855:JD589855 SU589855:SZ589855 ACQ589855:ACV589855 AMM589855:AMR589855 AWI589855:AWN589855 BGE589855:BGJ589855 BQA589855:BQF589855 BZW589855:CAB589855 CJS589855:CJX589855 CTO589855:CTT589855 DDK589855:DDP589855 DNG589855:DNL589855 DXC589855:DXH589855 EGY589855:EHD589855 EQU589855:EQZ589855 FAQ589855:FAV589855 FKM589855:FKR589855 FUI589855:FUN589855 GEE589855:GEJ589855 GOA589855:GOF589855 GXW589855:GYB589855 HHS589855:HHX589855 HRO589855:HRT589855 IBK589855:IBP589855 ILG589855:ILL589855 IVC589855:IVH589855 JEY589855:JFD589855 JOU589855:JOZ589855 JYQ589855:JYV589855 KIM589855:KIR589855 KSI589855:KSN589855 LCE589855:LCJ589855 LMA589855:LMF589855 LVW589855:LWB589855 MFS589855:MFX589855 MPO589855:MPT589855 MZK589855:MZP589855 NJG589855:NJL589855 NTC589855:NTH589855 OCY589855:ODD589855 OMU589855:OMZ589855 OWQ589855:OWV589855 PGM589855:PGR589855 PQI589855:PQN589855 QAE589855:QAJ589855 QKA589855:QKF589855 QTW589855:QUB589855 RDS589855:RDX589855 RNO589855:RNT589855 RXK589855:RXP589855 SHG589855:SHL589855 SRC589855:SRH589855 TAY589855:TBD589855 TKU589855:TKZ589855 TUQ589855:TUV589855 UEM589855:UER589855 UOI589855:UON589855 UYE589855:UYJ589855 VIA589855:VIF589855 VRW589855:VSB589855 WBS589855:WBX589855 WLO589855:WLT589855 WVK589855:WVP589855 C655391:H655391 IY655391:JD655391 SU655391:SZ655391 ACQ655391:ACV655391 AMM655391:AMR655391 AWI655391:AWN655391 BGE655391:BGJ655391 BQA655391:BQF655391 BZW655391:CAB655391 CJS655391:CJX655391 CTO655391:CTT655391 DDK655391:DDP655391 DNG655391:DNL655391 DXC655391:DXH655391 EGY655391:EHD655391 EQU655391:EQZ655391 FAQ655391:FAV655391 FKM655391:FKR655391 FUI655391:FUN655391 GEE655391:GEJ655391 GOA655391:GOF655391 GXW655391:GYB655391 HHS655391:HHX655391 HRO655391:HRT655391 IBK655391:IBP655391 ILG655391:ILL655391 IVC655391:IVH655391 JEY655391:JFD655391 JOU655391:JOZ655391 JYQ655391:JYV655391 KIM655391:KIR655391 KSI655391:KSN655391 LCE655391:LCJ655391 LMA655391:LMF655391 LVW655391:LWB655391 MFS655391:MFX655391 MPO655391:MPT655391 MZK655391:MZP655391 NJG655391:NJL655391 NTC655391:NTH655391 OCY655391:ODD655391 OMU655391:OMZ655391 OWQ655391:OWV655391 PGM655391:PGR655391 PQI655391:PQN655391 QAE655391:QAJ655391 QKA655391:QKF655391 QTW655391:QUB655391 RDS655391:RDX655391 RNO655391:RNT655391 RXK655391:RXP655391 SHG655391:SHL655391 SRC655391:SRH655391 TAY655391:TBD655391 TKU655391:TKZ655391 TUQ655391:TUV655391 UEM655391:UER655391 UOI655391:UON655391 UYE655391:UYJ655391 VIA655391:VIF655391 VRW655391:VSB655391 WBS655391:WBX655391 WLO655391:WLT655391 WVK655391:WVP655391 C720927:H720927 IY720927:JD720927 SU720927:SZ720927 ACQ720927:ACV720927 AMM720927:AMR720927 AWI720927:AWN720927 BGE720927:BGJ720927 BQA720927:BQF720927 BZW720927:CAB720927 CJS720927:CJX720927 CTO720927:CTT720927 DDK720927:DDP720927 DNG720927:DNL720927 DXC720927:DXH720927 EGY720927:EHD720927 EQU720927:EQZ720927 FAQ720927:FAV720927 FKM720927:FKR720927 FUI720927:FUN720927 GEE720927:GEJ720927 GOA720927:GOF720927 GXW720927:GYB720927 HHS720927:HHX720927 HRO720927:HRT720927 IBK720927:IBP720927 ILG720927:ILL720927 IVC720927:IVH720927 JEY720927:JFD720927 JOU720927:JOZ720927 JYQ720927:JYV720927 KIM720927:KIR720927 KSI720927:KSN720927 LCE720927:LCJ720927 LMA720927:LMF720927 LVW720927:LWB720927 MFS720927:MFX720927 MPO720927:MPT720927 MZK720927:MZP720927 NJG720927:NJL720927 NTC720927:NTH720927 OCY720927:ODD720927 OMU720927:OMZ720927 OWQ720927:OWV720927 PGM720927:PGR720927 PQI720927:PQN720927 QAE720927:QAJ720927 QKA720927:QKF720927 QTW720927:QUB720927 RDS720927:RDX720927 RNO720927:RNT720927 RXK720927:RXP720927 SHG720927:SHL720927 SRC720927:SRH720927 TAY720927:TBD720927 TKU720927:TKZ720927 TUQ720927:TUV720927 UEM720927:UER720927 UOI720927:UON720927 UYE720927:UYJ720927 VIA720927:VIF720927 VRW720927:VSB720927 WBS720927:WBX720927 WLO720927:WLT720927 WVK720927:WVP720927 C786463:H786463 IY786463:JD786463 SU786463:SZ786463 ACQ786463:ACV786463 AMM786463:AMR786463 AWI786463:AWN786463 BGE786463:BGJ786463 BQA786463:BQF786463 BZW786463:CAB786463 CJS786463:CJX786463 CTO786463:CTT786463 DDK786463:DDP786463 DNG786463:DNL786463 DXC786463:DXH786463 EGY786463:EHD786463 EQU786463:EQZ786463 FAQ786463:FAV786463 FKM786463:FKR786463 FUI786463:FUN786463 GEE786463:GEJ786463 GOA786463:GOF786463 GXW786463:GYB786463 HHS786463:HHX786463 HRO786463:HRT786463 IBK786463:IBP786463 ILG786463:ILL786463 IVC786463:IVH786463 JEY786463:JFD786463 JOU786463:JOZ786463 JYQ786463:JYV786463 KIM786463:KIR786463 KSI786463:KSN786463 LCE786463:LCJ786463 LMA786463:LMF786463 LVW786463:LWB786463 MFS786463:MFX786463 MPO786463:MPT786463 MZK786463:MZP786463 NJG786463:NJL786463 NTC786463:NTH786463 OCY786463:ODD786463 OMU786463:OMZ786463 OWQ786463:OWV786463 PGM786463:PGR786463 PQI786463:PQN786463 QAE786463:QAJ786463 QKA786463:QKF786463 QTW786463:QUB786463 RDS786463:RDX786463 RNO786463:RNT786463 RXK786463:RXP786463 SHG786463:SHL786463 SRC786463:SRH786463 TAY786463:TBD786463 TKU786463:TKZ786463 TUQ786463:TUV786463 UEM786463:UER786463 UOI786463:UON786463 UYE786463:UYJ786463 VIA786463:VIF786463 VRW786463:VSB786463 WBS786463:WBX786463 WLO786463:WLT786463 WVK786463:WVP786463 C851999:H851999 IY851999:JD851999 SU851999:SZ851999 ACQ851999:ACV851999 AMM851999:AMR851999 AWI851999:AWN851999 BGE851999:BGJ851999 BQA851999:BQF851999 BZW851999:CAB851999 CJS851999:CJX851999 CTO851999:CTT851999 DDK851999:DDP851999 DNG851999:DNL851999 DXC851999:DXH851999 EGY851999:EHD851999 EQU851999:EQZ851999 FAQ851999:FAV851999 FKM851999:FKR851999 FUI851999:FUN851999 GEE851999:GEJ851999 GOA851999:GOF851999 GXW851999:GYB851999 HHS851999:HHX851999 HRO851999:HRT851999 IBK851999:IBP851999 ILG851999:ILL851999 IVC851999:IVH851999 JEY851999:JFD851999 JOU851999:JOZ851999 JYQ851999:JYV851999 KIM851999:KIR851999 KSI851999:KSN851999 LCE851999:LCJ851999 LMA851999:LMF851999 LVW851999:LWB851999 MFS851999:MFX851999 MPO851999:MPT851999 MZK851999:MZP851999 NJG851999:NJL851999 NTC851999:NTH851999 OCY851999:ODD851999 OMU851999:OMZ851999 OWQ851999:OWV851999 PGM851999:PGR851999 PQI851999:PQN851999 QAE851999:QAJ851999 QKA851999:QKF851999 QTW851999:QUB851999 RDS851999:RDX851999 RNO851999:RNT851999 RXK851999:RXP851999 SHG851999:SHL851999 SRC851999:SRH851999 TAY851999:TBD851999 TKU851999:TKZ851999 TUQ851999:TUV851999 UEM851999:UER851999 UOI851999:UON851999 UYE851999:UYJ851999 VIA851999:VIF851999 VRW851999:VSB851999 WBS851999:WBX851999 WLO851999:WLT851999 WVK851999:WVP851999 C917535:H917535 IY917535:JD917535 SU917535:SZ917535 ACQ917535:ACV917535 AMM917535:AMR917535 AWI917535:AWN917535 BGE917535:BGJ917535 BQA917535:BQF917535 BZW917535:CAB917535 CJS917535:CJX917535 CTO917535:CTT917535 DDK917535:DDP917535 DNG917535:DNL917535 DXC917535:DXH917535 EGY917535:EHD917535 EQU917535:EQZ917535 FAQ917535:FAV917535 FKM917535:FKR917535 FUI917535:FUN917535 GEE917535:GEJ917535 GOA917535:GOF917535 GXW917535:GYB917535 HHS917535:HHX917535 HRO917535:HRT917535 IBK917535:IBP917535 ILG917535:ILL917535 IVC917535:IVH917535 JEY917535:JFD917535 JOU917535:JOZ917535 JYQ917535:JYV917535 KIM917535:KIR917535 KSI917535:KSN917535 LCE917535:LCJ917535 LMA917535:LMF917535 LVW917535:LWB917535 MFS917535:MFX917535 MPO917535:MPT917535 MZK917535:MZP917535 NJG917535:NJL917535 NTC917535:NTH917535 OCY917535:ODD917535 OMU917535:OMZ917535 OWQ917535:OWV917535 PGM917535:PGR917535 PQI917535:PQN917535 QAE917535:QAJ917535 QKA917535:QKF917535 QTW917535:QUB917535 RDS917535:RDX917535 RNO917535:RNT917535 RXK917535:RXP917535 SHG917535:SHL917535 SRC917535:SRH917535 TAY917535:TBD917535 TKU917535:TKZ917535 TUQ917535:TUV917535 UEM917535:UER917535 UOI917535:UON917535 UYE917535:UYJ917535 VIA917535:VIF917535 VRW917535:VSB917535 WBS917535:WBX917535 WLO917535:WLT917535 WVK917535:WVP917535 C983071:H983071 IY983071:JD983071 SU983071:SZ983071 ACQ983071:ACV983071 AMM983071:AMR983071 AWI983071:AWN983071 BGE983071:BGJ983071 BQA983071:BQF983071 BZW983071:CAB983071 CJS983071:CJX983071 CTO983071:CTT983071 DDK983071:DDP983071 DNG983071:DNL983071 DXC983071:DXH983071 EGY983071:EHD983071 EQU983071:EQZ983071 FAQ983071:FAV983071 FKM983071:FKR983071 FUI983071:FUN983071 GEE983071:GEJ983071 GOA983071:GOF983071 GXW983071:GYB983071 HHS983071:HHX983071 HRO983071:HRT983071 IBK983071:IBP983071 ILG983071:ILL983071 IVC983071:IVH983071 JEY983071:JFD983071 JOU983071:JOZ983071 JYQ983071:JYV983071 KIM983071:KIR983071 KSI983071:KSN983071 LCE983071:LCJ983071 LMA983071:LMF983071 LVW983071:LWB983071 MFS983071:MFX983071 MPO983071:MPT983071 MZK983071:MZP983071 NJG983071:NJL983071 NTC983071:NTH983071 OCY983071:ODD983071 OMU983071:OMZ983071 OWQ983071:OWV983071 PGM983071:PGR983071 PQI983071:PQN983071 QAE983071:QAJ983071 QKA983071:QKF983071 QTW983071:QUB983071 RDS983071:RDX983071 RNO983071:RNT983071 RXK983071:RXP983071 SHG983071:SHL983071 SRC983071:SRH983071 TAY983071:TBD983071 TKU983071:TKZ983071 TUQ983071:TUV983071 UEM983071:UER983071 UOI983071:UON983071 UYE983071:UYJ983071 VIA983071:VIF983071 VRW983071:VSB983071 WBS983071:WBX983071 WLO983071:WLT983071 WVK983071:WVP983071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業務受託実績及び調査票</vt:lpstr>
      <vt:lpstr>業務受託実績及び調査票!Print_Area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2022-03-01T05:45:12Z</dcterms:modified>
</cp:coreProperties>
</file>