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696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<sst xmlns="http://schemas.openxmlformats.org/spreadsheetml/2006/main" count="210" uniqueCount="134">
  <si>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</si>
  <si>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</si>
  <si>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</si>
  <si>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</si>
  <si>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</si>
  <si>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</si>
  <si>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</si>
  <si>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</si>
  <si>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</si>
  <si>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</si>
  <si>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</si>
  <si>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</si>
  <si>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</si>
  <si>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</si>
  <si>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</si>
  <si>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</si>
  <si>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</si>
  <si>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</si>
  <si>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</si>
  <si>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</si>
  <si>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</si>
  <si>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</si>
  <si>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</si>
  <si>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</si>
  <si>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</si>
  <si>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</si>
  <si>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</si>
  <si>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</si>
  <si>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</si>
  <si>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</si>
  <si>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</si>
  <si>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</si>
  <si>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</si>
  <si>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</si>
  <si>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</si>
  <si>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</si>
  <si>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</si>
  <si>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</si>
  <si>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</si>
  <si>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</si>
  <si>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</si>
  <si>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</si>
  <si>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</si>
  <si>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</si>
  <si>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</si>
  <si>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</si>
  <si>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</si>
  <si>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</si>
  <si>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</si>
  <si>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</si>
  <si>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</si>
  <si>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</si>
  <si>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</si>
  <si>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</si>
  <si>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</si>
  <si>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</si>
  <si>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</si>
  <si>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</si>
  <si>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</si>
  <si>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</si>
  <si>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</si>
  <si>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</si>
  <si>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</si>
  <si>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</si>
  <si>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</si>
  <si>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</si>
  <si>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</si>
  <si>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</si>
  <si>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</si>
  <si>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</si>
  <si>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</si>
  <si>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</si>
  <si>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</si>
  <si>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</si>
  <si>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</si>
  <si>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</si>
  <si>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</si>
  <si>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</si>
  <si>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</si>
  <si>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</si>
  <si>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</si>
  <si>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</si>
  <si>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</si>
  <si>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</si>
  <si>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</si>
  <si>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</si>
  <si>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</si>
  <si>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</si>
  <si>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</si>
  <si>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</si>
  <si>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</si>
  <si>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</si>
  <si>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</si>
  <si>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</si>
  <si>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</si>
  <si>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</si>
  <si>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</si>
  <si>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</si>
  <si>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</si>
  <si>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</si>
  <si>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</si>
  <si>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</si>
  <si>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</si>
  <si>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</si>
  <si>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</si>
  <si>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</si>
  <si>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</si>
  <si>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</si>
  <si>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</si>
  <si>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</si>
  <si>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</si>
  <si>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</si>
  <si>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</si>
  <si>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</si>
  <si>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</si>
  <si>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</si>
  <si>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</si>
  <si>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</si>
  <si>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</si>
  <si>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</si>
  <si>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</si>
  <si>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</si>
  <si>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</si>
  <si>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</si>
  <si>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</si>
  <si>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</si>
  <si>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</si>
  <si>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</si>
  <si>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</si>
  <si>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</si>
  <si>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（事業者→米子市）</t>
  </si>
  <si>
    <t>☐男性　　　　　□女性</t>
  </si>
  <si>
    <t>性別</t>
  </si>
  <si>
    <t>被保険者番号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</si>
</sst>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287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43">
      <selection activeCell="B44" sqref="B44:D45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28.5">
      <c r="C1" s="4" t="s">
        <v>130</v>
      </c>
      <c r="D1" s="4"/>
      <c r="E1" s="4"/>
      <c r="F1" s="4"/>
      <c r="G1" s="4"/>
      <c r="H1" s="4"/>
      <c r="I1" s="4"/>
      <c r="J1" s="4"/>
      <c r="K1" s="4"/>
      <c r="L1" s="4"/>
      <c r="M1" s="4"/>
      <c r="N1" s="78"/>
      <c r="O1" s="78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">
      <c r="B3" s="7"/>
      <c r="C3" s="8" t="s">
        <v>120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">
      <c r="B4" s="7"/>
      <c r="C4" s="8" t="s">
        <v>115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0" t="s">
        <v>6</v>
      </c>
      <c r="D6" s="61" t="s">
        <v>66</v>
      </c>
      <c r="E6" s="62" t="s">
        <v>6</v>
      </c>
      <c r="F6" s="63" t="s">
        <v>71</v>
      </c>
      <c r="G6" s="63" t="s">
        <v>67</v>
      </c>
      <c r="H6" s="62" t="s">
        <v>6</v>
      </c>
      <c r="I6" s="61" t="s">
        <v>68</v>
      </c>
      <c r="J6" s="64"/>
      <c r="K6" s="7"/>
      <c r="L6" s="7"/>
      <c r="M6" s="7"/>
      <c r="N6" s="7"/>
      <c r="O6" s="10" t="s">
        <v>69</v>
      </c>
      <c r="R6" s="3" t="s">
        <v>105</v>
      </c>
    </row>
    <row r="7" spans="2:15" ht="18">
      <c r="B7" s="7"/>
      <c r="C7" s="7"/>
      <c r="D7" s="7"/>
      <c r="E7" s="7"/>
      <c r="F7" s="72"/>
      <c r="G7" s="72"/>
      <c r="H7" s="72"/>
      <c r="I7" s="72"/>
      <c r="J7" s="72"/>
      <c r="K7" s="72"/>
      <c r="L7" s="7"/>
      <c r="M7" s="7"/>
      <c r="N7" s="7"/>
      <c r="O7" s="7"/>
    </row>
    <row r="8" spans="2:18" ht="40.5" customHeight="1">
      <c r="B8" s="79" t="s">
        <v>107</v>
      </c>
      <c r="C8" s="11" t="s">
        <v>72</v>
      </c>
      <c r="D8" s="12" t="s">
        <v>6</v>
      </c>
      <c r="E8" s="95" t="s">
        <v>119</v>
      </c>
      <c r="F8" s="95"/>
      <c r="G8" s="95"/>
      <c r="H8" s="45" t="s">
        <v>6</v>
      </c>
      <c r="I8" s="70" t="s">
        <v>56</v>
      </c>
      <c r="J8" s="45" t="s">
        <v>6</v>
      </c>
      <c r="K8" s="71" t="s">
        <v>7</v>
      </c>
      <c r="L8" s="66" t="s">
        <v>6</v>
      </c>
      <c r="M8" s="68" t="s">
        <v>111</v>
      </c>
      <c r="N8" s="68"/>
      <c r="O8" s="13" t="s">
        <v>9</v>
      </c>
      <c r="R8" s="3" t="s">
        <v>92</v>
      </c>
    </row>
    <row r="9" spans="2:18" ht="30.75" customHeight="1">
      <c r="B9" s="79"/>
      <c r="C9" s="14" t="s">
        <v>0</v>
      </c>
      <c r="D9" s="15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80"/>
      <c r="L9" s="81"/>
      <c r="M9" s="81"/>
      <c r="N9" s="81"/>
      <c r="O9" s="82"/>
      <c r="R9" s="3" t="s">
        <v>88</v>
      </c>
    </row>
    <row r="10" spans="2:18" ht="30.75" customHeight="1">
      <c r="B10" s="83" t="s">
        <v>10</v>
      </c>
      <c r="C10" s="11" t="s">
        <v>11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R10" s="3" t="s">
        <v>89</v>
      </c>
    </row>
    <row r="11" spans="2:18" ht="30.75" customHeight="1">
      <c r="B11" s="83"/>
      <c r="C11" s="14" t="s">
        <v>12</v>
      </c>
      <c r="D11" s="84"/>
      <c r="E11" s="85"/>
      <c r="F11" s="85"/>
      <c r="G11" s="85"/>
      <c r="H11" s="85"/>
      <c r="I11" s="85"/>
      <c r="J11" s="86"/>
      <c r="K11" s="1" t="s">
        <v>13</v>
      </c>
      <c r="L11" s="92"/>
      <c r="M11" s="93"/>
      <c r="N11" s="93"/>
      <c r="O11" s="94"/>
      <c r="R11" s="3" t="s">
        <v>90</v>
      </c>
    </row>
    <row r="12" spans="2:18" ht="30.75" customHeight="1">
      <c r="B12" s="83"/>
      <c r="C12" s="11" t="s">
        <v>101</v>
      </c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R12" s="3" t="s">
        <v>91</v>
      </c>
    </row>
    <row r="13" spans="2:18" ht="30.75" customHeight="1">
      <c r="B13" s="83"/>
      <c r="C13" s="87" t="s">
        <v>14</v>
      </c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R13" s="3" t="s">
        <v>121</v>
      </c>
    </row>
    <row r="14" spans="2:18" ht="30.75" customHeight="1">
      <c r="B14" s="83"/>
      <c r="C14" s="88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/>
      <c r="R14" s="3" t="s">
        <v>122</v>
      </c>
    </row>
    <row r="15" spans="2:17" ht="30.75" customHeight="1">
      <c r="B15" s="96" t="s">
        <v>16</v>
      </c>
      <c r="C15" s="11" t="s">
        <v>17</v>
      </c>
      <c r="D15" s="15" t="s">
        <v>15</v>
      </c>
      <c r="E15" s="89"/>
      <c r="F15" s="90"/>
      <c r="G15" s="91"/>
      <c r="H15" s="15" t="s">
        <v>18</v>
      </c>
      <c r="I15" s="153"/>
      <c r="J15" s="15" t="s">
        <v>132</v>
      </c>
      <c r="K15" s="154" t="s">
        <v>131</v>
      </c>
      <c r="L15" s="127" t="s">
        <v>133</v>
      </c>
      <c r="M15" s="128"/>
      <c r="N15" s="84"/>
      <c r="O15" s="86"/>
      <c r="Q15" s="3" t="s">
        <v>123</v>
      </c>
    </row>
    <row r="16" spans="2:18" ht="30.75" customHeight="1">
      <c r="B16" s="97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19</v>
      </c>
      <c r="L16" s="92"/>
      <c r="M16" s="93"/>
      <c r="N16" s="93"/>
      <c r="O16" s="94"/>
      <c r="R16" s="3" t="s">
        <v>124</v>
      </c>
    </row>
    <row r="17" spans="2:18" ht="30.75" customHeight="1">
      <c r="B17" s="97"/>
      <c r="C17" s="11" t="s">
        <v>20</v>
      </c>
      <c r="D17" s="12" t="s">
        <v>6</v>
      </c>
      <c r="E17" s="17" t="s">
        <v>106</v>
      </c>
      <c r="F17" s="17"/>
      <c r="G17" s="22" t="s">
        <v>6</v>
      </c>
      <c r="H17" s="17" t="s">
        <v>8</v>
      </c>
      <c r="I17" s="99" t="s">
        <v>9</v>
      </c>
      <c r="J17" s="99"/>
      <c r="K17" s="99"/>
      <c r="L17" s="99"/>
      <c r="M17" s="99"/>
      <c r="N17" s="99"/>
      <c r="O17" s="100"/>
      <c r="R17" s="3" t="s">
        <v>125</v>
      </c>
    </row>
    <row r="18" spans="2:18" ht="30.75" customHeight="1">
      <c r="B18" s="97"/>
      <c r="C18" s="87" t="s">
        <v>21</v>
      </c>
      <c r="D18" s="102" t="s">
        <v>22</v>
      </c>
      <c r="E18" s="103"/>
      <c r="F18" s="10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126</v>
      </c>
    </row>
    <row r="19" spans="2:18" ht="30.75" customHeight="1">
      <c r="B19" s="97"/>
      <c r="C19" s="101"/>
      <c r="D19" s="105"/>
      <c r="E19" s="106"/>
      <c r="F19" s="107"/>
      <c r="G19" s="26" t="s">
        <v>23</v>
      </c>
      <c r="H19" s="27" t="s">
        <v>24</v>
      </c>
      <c r="I19" s="27" t="s">
        <v>25</v>
      </c>
      <c r="J19" s="27" t="s">
        <v>26</v>
      </c>
      <c r="K19" s="27" t="s">
        <v>27</v>
      </c>
      <c r="L19" s="27" t="s">
        <v>28</v>
      </c>
      <c r="M19" s="27" t="s">
        <v>29</v>
      </c>
      <c r="N19" s="27" t="s">
        <v>30</v>
      </c>
      <c r="O19" s="28"/>
      <c r="R19" s="3" t="s">
        <v>127</v>
      </c>
    </row>
    <row r="20" spans="2:18" ht="30.75" customHeight="1">
      <c r="B20" s="97"/>
      <c r="C20" s="101"/>
      <c r="D20" s="108" t="s">
        <v>94</v>
      </c>
      <c r="E20" s="109"/>
      <c r="F20" s="11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128</v>
      </c>
    </row>
    <row r="21" spans="2:18" ht="30.75" customHeight="1">
      <c r="B21" s="98"/>
      <c r="C21" s="88"/>
      <c r="D21" s="111"/>
      <c r="E21" s="112"/>
      <c r="F21" s="113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129</v>
      </c>
    </row>
    <row r="22" spans="2:15" ht="30.75" customHeight="1">
      <c r="B22" s="83" t="s">
        <v>31</v>
      </c>
      <c r="C22" s="11" t="s">
        <v>32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36</v>
      </c>
      <c r="O22" s="11"/>
    </row>
    <row r="23" spans="2:17" ht="30.75" customHeight="1">
      <c r="B23" s="83"/>
      <c r="C23" s="87" t="s">
        <v>33</v>
      </c>
      <c r="D23" s="33" t="s">
        <v>6</v>
      </c>
      <c r="E23" s="34" t="s">
        <v>37</v>
      </c>
      <c r="F23" s="19"/>
      <c r="G23" s="35" t="s">
        <v>6</v>
      </c>
      <c r="H23" s="34" t="s">
        <v>38</v>
      </c>
      <c r="I23" s="19"/>
      <c r="J23" s="35" t="s">
        <v>6</v>
      </c>
      <c r="K23" s="34" t="s">
        <v>41</v>
      </c>
      <c r="L23" s="35" t="s">
        <v>6</v>
      </c>
      <c r="M23" s="34" t="s">
        <v>39</v>
      </c>
      <c r="N23" s="19"/>
      <c r="O23" s="36"/>
      <c r="P23" s="5"/>
      <c r="Q23" s="5"/>
    </row>
    <row r="24" spans="2:17" ht="30.75" customHeight="1">
      <c r="B24" s="83"/>
      <c r="C24" s="101"/>
      <c r="D24" s="37" t="s">
        <v>6</v>
      </c>
      <c r="E24" s="38" t="s">
        <v>40</v>
      </c>
      <c r="F24" s="39"/>
      <c r="G24" s="40" t="s">
        <v>6</v>
      </c>
      <c r="H24" s="38" t="s">
        <v>42</v>
      </c>
      <c r="I24" s="41"/>
      <c r="J24" s="40" t="s">
        <v>6</v>
      </c>
      <c r="K24" s="38" t="s">
        <v>43</v>
      </c>
      <c r="L24" s="40" t="s">
        <v>6</v>
      </c>
      <c r="M24" s="38" t="s">
        <v>44</v>
      </c>
      <c r="N24" s="41"/>
      <c r="O24" s="42"/>
      <c r="P24" s="5"/>
      <c r="Q24" s="5"/>
    </row>
    <row r="25" spans="2:17" ht="30.75" customHeight="1">
      <c r="B25" s="83"/>
      <c r="C25" s="88"/>
      <c r="D25" s="43" t="s">
        <v>6</v>
      </c>
      <c r="E25" s="44" t="s">
        <v>86</v>
      </c>
      <c r="F25" s="21"/>
      <c r="G25" s="45" t="s">
        <v>6</v>
      </c>
      <c r="H25" s="123" t="s">
        <v>102</v>
      </c>
      <c r="I25" s="123"/>
      <c r="J25" s="123"/>
      <c r="K25" s="123"/>
      <c r="L25" s="123"/>
      <c r="M25" s="123"/>
      <c r="N25" s="123"/>
      <c r="O25" s="47"/>
      <c r="P25" s="5"/>
      <c r="Q25" s="5"/>
    </row>
    <row r="26" spans="2:16" ht="30.75" customHeight="1">
      <c r="B26" s="83"/>
      <c r="C26" s="120" t="s">
        <v>116</v>
      </c>
      <c r="D26" s="33" t="s">
        <v>6</v>
      </c>
      <c r="E26" s="34" t="s">
        <v>45</v>
      </c>
      <c r="F26" s="8"/>
      <c r="G26" s="35" t="s">
        <v>73</v>
      </c>
      <c r="H26" s="34" t="s">
        <v>47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</row>
    <row r="27" spans="2:16" ht="30.75" customHeight="1">
      <c r="B27" s="83"/>
      <c r="C27" s="121"/>
      <c r="D27" s="37" t="s">
        <v>6</v>
      </c>
      <c r="E27" s="38" t="s">
        <v>46</v>
      </c>
      <c r="F27" s="8"/>
      <c r="G27" s="40" t="s">
        <v>73</v>
      </c>
      <c r="H27" s="38" t="s">
        <v>48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</row>
    <row r="28" spans="2:16" ht="30.75" customHeight="1">
      <c r="B28" s="83"/>
      <c r="C28" s="122"/>
      <c r="D28" s="43" t="s">
        <v>6</v>
      </c>
      <c r="E28" s="44" t="s">
        <v>110</v>
      </c>
      <c r="F28" s="8"/>
      <c r="G28" s="45" t="s">
        <v>6</v>
      </c>
      <c r="H28" s="44" t="s">
        <v>84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83"/>
      <c r="C29" s="14" t="s">
        <v>34</v>
      </c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</row>
    <row r="30" spans="2:15" ht="38.25" customHeight="1">
      <c r="B30" s="83"/>
      <c r="C30" s="14" t="s">
        <v>35</v>
      </c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</row>
    <row r="31" spans="2:15" ht="129.75" customHeight="1">
      <c r="B31" s="83" t="s">
        <v>50</v>
      </c>
      <c r="C31" s="14" t="s">
        <v>51</v>
      </c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</row>
    <row r="32" spans="2:19" ht="37.5" customHeight="1">
      <c r="B32" s="83"/>
      <c r="C32" s="14" t="s">
        <v>52</v>
      </c>
      <c r="D32" s="45" t="s">
        <v>6</v>
      </c>
      <c r="E32" s="75" t="s">
        <v>118</v>
      </c>
      <c r="F32" s="45"/>
      <c r="G32" s="67"/>
      <c r="H32" s="45" t="s">
        <v>6</v>
      </c>
      <c r="I32" s="77" t="s">
        <v>112</v>
      </c>
      <c r="J32" s="45" t="s">
        <v>6</v>
      </c>
      <c r="K32" s="67" t="s">
        <v>54</v>
      </c>
      <c r="L32" s="45" t="s">
        <v>6</v>
      </c>
      <c r="M32" s="75" t="s">
        <v>111</v>
      </c>
      <c r="N32" s="75"/>
      <c r="O32" s="76" t="s">
        <v>9</v>
      </c>
      <c r="R32" s="40"/>
      <c r="S32" s="38"/>
    </row>
    <row r="33" spans="2:19" ht="30.75" customHeight="1">
      <c r="B33" s="83"/>
      <c r="C33" s="14" t="s">
        <v>53</v>
      </c>
      <c r="D33" s="127" t="s">
        <v>55</v>
      </c>
      <c r="E33" s="128"/>
      <c r="F33" s="84"/>
      <c r="G33" s="85"/>
      <c r="H33" s="85"/>
      <c r="I33" s="86"/>
      <c r="J33" s="111" t="s">
        <v>104</v>
      </c>
      <c r="K33" s="135"/>
      <c r="L33" s="84"/>
      <c r="M33" s="85"/>
      <c r="N33" s="85"/>
      <c r="O33" s="86"/>
      <c r="R33" s="40"/>
      <c r="S33" s="38"/>
    </row>
    <row r="34" spans="2:15" ht="30.75" customHeight="1">
      <c r="B34" s="83"/>
      <c r="C34" s="14" t="s">
        <v>85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</row>
    <row r="35" spans="2:15" ht="30.75" customHeight="1">
      <c r="B35" s="83"/>
      <c r="C35" s="120" t="s">
        <v>76</v>
      </c>
      <c r="D35" s="40" t="s">
        <v>6</v>
      </c>
      <c r="E35" s="38" t="s">
        <v>103</v>
      </c>
      <c r="F35" s="40" t="s">
        <v>6</v>
      </c>
      <c r="G35" s="73" t="s">
        <v>109</v>
      </c>
      <c r="H35" s="73"/>
      <c r="I35" s="40" t="s">
        <v>6</v>
      </c>
      <c r="J35" s="38" t="s">
        <v>113</v>
      </c>
      <c r="K35" s="40"/>
      <c r="L35" s="38"/>
      <c r="M35" s="38"/>
      <c r="N35" s="41"/>
      <c r="O35" s="74"/>
    </row>
    <row r="36" spans="2:15" ht="30.75" customHeight="1">
      <c r="B36" s="83"/>
      <c r="C36" s="122"/>
      <c r="D36" s="43" t="s">
        <v>6</v>
      </c>
      <c r="E36" s="67" t="s">
        <v>114</v>
      </c>
      <c r="F36" s="45"/>
      <c r="G36" s="75"/>
      <c r="H36" s="75"/>
      <c r="I36" s="45"/>
      <c r="J36" s="67"/>
      <c r="K36" s="45"/>
      <c r="L36" s="67"/>
      <c r="M36" s="67"/>
      <c r="N36" s="21"/>
      <c r="O36" s="76"/>
    </row>
    <row r="37" spans="2:15" ht="30.75" customHeight="1">
      <c r="B37" s="83"/>
      <c r="C37" s="14" t="s">
        <v>87</v>
      </c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</row>
    <row r="38" spans="2:15" ht="82.5" customHeight="1">
      <c r="B38" s="124" t="s">
        <v>57</v>
      </c>
      <c r="C38" s="14" t="s">
        <v>58</v>
      </c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</row>
    <row r="39" spans="2:15" ht="36" customHeight="1">
      <c r="B39" s="125"/>
      <c r="C39" s="120" t="s">
        <v>59</v>
      </c>
      <c r="D39" s="132" t="s">
        <v>96</v>
      </c>
      <c r="E39" s="128"/>
      <c r="F39" s="12" t="s">
        <v>6</v>
      </c>
      <c r="G39" s="59" t="s">
        <v>60</v>
      </c>
      <c r="H39" s="22" t="s">
        <v>6</v>
      </c>
      <c r="I39" s="59" t="s">
        <v>75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25"/>
      <c r="C40" s="122"/>
      <c r="D40" s="132" t="s">
        <v>97</v>
      </c>
      <c r="E40" s="133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34"/>
      <c r="N40" s="81"/>
      <c r="O40" s="82"/>
    </row>
    <row r="41" spans="2:15" ht="30" customHeight="1">
      <c r="B41" s="125"/>
      <c r="C41" s="120" t="s">
        <v>117</v>
      </c>
      <c r="D41" s="33" t="s">
        <v>6</v>
      </c>
      <c r="E41" s="34" t="s">
        <v>61</v>
      </c>
      <c r="F41" s="19"/>
      <c r="G41" s="19"/>
      <c r="H41" s="52" t="s">
        <v>6</v>
      </c>
      <c r="I41" s="53" t="s">
        <v>62</v>
      </c>
      <c r="J41" s="54"/>
      <c r="K41" s="54"/>
      <c r="L41" s="52" t="s">
        <v>6</v>
      </c>
      <c r="M41" s="53" t="s">
        <v>49</v>
      </c>
      <c r="N41" s="55"/>
      <c r="O41" s="56"/>
    </row>
    <row r="42" spans="2:15" ht="30.75" customHeight="1">
      <c r="B42" s="125"/>
      <c r="C42" s="122"/>
      <c r="D42" s="20"/>
      <c r="E42" s="21" t="s">
        <v>95</v>
      </c>
      <c r="F42" s="21"/>
      <c r="G42" s="21" t="s">
        <v>9</v>
      </c>
      <c r="H42" s="57"/>
      <c r="I42" s="57" t="s">
        <v>63</v>
      </c>
      <c r="J42" s="57"/>
      <c r="K42" s="57" t="s">
        <v>9</v>
      </c>
      <c r="L42" s="57"/>
      <c r="M42" s="57" t="s">
        <v>64</v>
      </c>
      <c r="N42" s="57"/>
      <c r="O42" s="58" t="s">
        <v>9</v>
      </c>
    </row>
    <row r="43" spans="2:15" ht="40.5" customHeight="1">
      <c r="B43" s="126"/>
      <c r="C43" s="14" t="s">
        <v>108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47" t="s">
        <v>98</v>
      </c>
      <c r="C44" s="148"/>
      <c r="D44" s="149"/>
      <c r="E44" s="129" t="s">
        <v>65</v>
      </c>
      <c r="F44" s="130"/>
      <c r="G44" s="130"/>
      <c r="H44" s="130"/>
      <c r="I44" s="130"/>
      <c r="J44" s="130"/>
      <c r="K44" s="130"/>
      <c r="L44" s="130"/>
      <c r="M44" s="130"/>
      <c r="N44" s="130"/>
      <c r="O44" s="131"/>
    </row>
    <row r="45" spans="2:15" ht="198" customHeight="1">
      <c r="B45" s="150"/>
      <c r="C45" s="151"/>
      <c r="D45" s="152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1"/>
    </row>
    <row r="46" spans="2:15" ht="16.5" customHeight="1">
      <c r="B46" s="147" t="s">
        <v>99</v>
      </c>
      <c r="C46" s="148"/>
      <c r="D46" s="149"/>
      <c r="E46" s="129" t="s">
        <v>65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2:15" ht="198" customHeight="1">
      <c r="B47" s="150"/>
      <c r="C47" s="151"/>
      <c r="D47" s="152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2:15" ht="60.75" customHeight="1">
      <c r="B48" s="142" t="s">
        <v>100</v>
      </c>
      <c r="C48" s="143"/>
      <c r="D48" s="144"/>
      <c r="E48" s="89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2:15" ht="15.7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2:15" ht="15.7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2:15" ht="18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1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D13:O14"/>
    <mergeCell ref="B22:B30"/>
    <mergeCell ref="C23:C25"/>
    <mergeCell ref="C26:C28"/>
    <mergeCell ref="D29:O29"/>
    <mergeCell ref="D30:O30"/>
    <mergeCell ref="H25:N25"/>
    <mergeCell ref="N15:O15"/>
    <mergeCell ref="L15:M15"/>
    <mergeCell ref="B15:B21"/>
    <mergeCell ref="I17:O17"/>
    <mergeCell ref="C18:C21"/>
    <mergeCell ref="D18:F19"/>
    <mergeCell ref="D20:F21"/>
    <mergeCell ref="E15:G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chika2571</cp:lastModifiedBy>
  <cp:lastPrinted>2021-06-09T06:51:21Z</cp:lastPrinted>
  <dcterms:created xsi:type="dcterms:W3CDTF">2020-11-24T22:57:39Z</dcterms:created>
  <dcterms:modified xsi:type="dcterms:W3CDTF">2021-06-09T06:56:40Z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